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<sst xmlns="http://schemas.openxmlformats.org/spreadsheetml/2006/main" count="288" uniqueCount="287">
  <si>
    <t>LEX data quality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</si>
  <si>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</si>
  <si>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</si>
  <si>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</si>
  <si>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</si>
  <si>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</si>
  <si>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</si>
  <si>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</si>
  <si>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</si>
  <si>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</si>
  <si>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</si>
  <si>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</si>
  <si>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</si>
  <si>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</si>
  <si>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</si>
  <si>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</si>
  <si>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</si>
  <si>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</si>
  <si>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</si>
  <si>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</si>
  <si>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</si>
  <si>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</si>
  <si>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</si>
  <si>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</si>
  <si>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</si>
  <si>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</si>
  <si>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</si>
  <si>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</si>
  <si>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</si>
  <si>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</si>
  <si>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</si>
  <si>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</si>
  <si>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</si>
  <si>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</si>
  <si>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</si>
  <si>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</si>
  <si>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</si>
  <si>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</si>
  <si>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</si>
  <si>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</si>
  <si>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</si>
  <si>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</si>
  <si>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</si>
  <si>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</si>
  <si>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</si>
  <si>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</si>
  <si>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</si>
  <si>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</si>
  <si>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</si>
  <si>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</si>
  <si>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</si>
  <si>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</si>
  <si>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</si>
  <si>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</si>
  <si>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</si>
  <si>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</si>
  <si>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</si>
  <si>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</si>
  <si>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</si>
  <si>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</si>
  <si>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</si>
  <si>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</si>
  <si>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</si>
  <si>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</si>
  <si>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</si>
  <si>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</si>
  <si>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</si>
  <si>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</si>
  <si>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</si>
  <si>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</si>
  <si>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</si>
  <si>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</si>
  <si>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</si>
  <si>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</si>
  <si>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</si>
  <si>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</si>
  <si>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</si>
  <si>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</si>
  <si>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</si>
  <si>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</si>
  <si>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</si>
  <si>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</si>
  <si>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</si>
  <si>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</si>
  <si>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</si>
  <si>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</si>
  <si>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</si>
  <si>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</si>
  <si>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</si>
  <si>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</si>
  <si>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</si>
  <si>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</si>
  <si>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</si>
  <si>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</si>
  <si>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</si>
  <si>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</si>
  <si>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</si>
  <si>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</si>
  <si>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</si>
  <si>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</si>
  <si>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</si>
  <si>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</si>
  <si>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</si>
  <si>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</si>
  <si>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</si>
  <si>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</si>
  <si>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</si>
  <si>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</si>
  <si>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</si>
  <si>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</si>
  <si>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</si>
  <si>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</si>
  <si>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</si>
  <si>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</si>
  <si>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</si>
  <si>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</si>
  <si>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</si>
  <si>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</si>
  <si>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</si>
  <si>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</si>
  <si>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</si>
  <si>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</si>
  <si>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</si>
  <si>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</si>
  <si>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</si>
  <si>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</si>
  <si>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</si>
  <si>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</si>
  <si>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</si>
  <si>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</si>
  <si>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</si>
  <si>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</si>
  <si>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</si>
  <si>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</si>
  <si>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</si>
  <si>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</si>
  <si>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</si>
  <si>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</si>
  <si>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</si>
  <si>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</si>
  <si>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</si>
  <si>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</si>
  <si>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</si>
  <si>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</si>
  <si>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</si>
  <si>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</si>
  <si>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</si>
  <si>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</si>
  <si>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</si>
  <si>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</si>
  <si>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</si>
  <si>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</si>
  <si>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</si>
  <si>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</si>
  <si>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</si>
  <si>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</si>
  <si>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</si>
  <si>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</si>
  <si>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</si>
  <si>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</si>
  <si>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</si>
  <si>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</si>
  <si>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</si>
  <si>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</si>
  <si>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</si>
  <si>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</si>
  <si>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</si>
  <si>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</si>
  <si>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</si>
  <si>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</si>
  <si>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</si>
  <si>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</si>
  <si>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</si>
  <si>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</si>
  <si>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</si>
  <si>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</si>
  <si>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</si>
  <si>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</si>
  <si>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</si>
  <si>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</si>
  <si>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</si>
  <si>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</si>
  <si>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</si>
  <si>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</si>
  <si>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</si>
  <si>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</si>
  <si>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</si>
  <si>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</si>
  <si>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</si>
  <si>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</si>
  <si>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</si>
  <si>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</si>
  <si>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</si>
  <si>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</si>
  <si>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</si>
  <si>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</si>
  <si>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</si>
  <si>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</si>
  <si>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</si>
  <si>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</si>
  <si>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</si>
  <si>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</si>
  <si>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</si>
  <si>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</si>
  <si>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</si>
  <si>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</si>
  <si>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</si>
  <si>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</si>
  <si>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</si>
  <si>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</si>
  <si>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</si>
  <si>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</si>
  <si>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</si>
  <si>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</si>
  <si>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</si>
  <si>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</si>
  <si>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</si>
  <si>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</si>
  <si>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</si>
  <si>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</si>
  <si>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</si>
  <si>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</si>
  <si>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</si>
  <si>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</si>
  <si>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</si>
  <si>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</si>
  <si>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</si>
  <si>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</si>
  <si>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</si>
  <si>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</si>
  <si>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</si>
  <si>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</si>
  <si>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</si>
  <si>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</si>
  <si>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</si>
  <si>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</si>
  <si>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</si>
  <si>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</si>
  <si>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</si>
  <si>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</si>
  <si>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</si>
  <si>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</si>
  <si>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</si>
  <si>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</si>
  <si>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</si>
  <si>
    <t>Definition and explanations</t>
  </si>
  <si>
    <t>Indicator name</t>
  </si>
  <si>
    <t>Data quality of Life Expectancy</t>
  </si>
  <si>
    <t>Notes</t>
  </si>
  <si>
    <t>Version 7</t>
  </si>
  <si>
    <t>Unit of measurement</t>
  </si>
  <si>
    <t>See below</t>
  </si>
  <si>
    <t>Data source</t>
  </si>
  <si>
    <t>See the documentation, linked below, for more details.</t>
  </si>
  <si>
    <t>Source organization(s)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</si>
  <si>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</si>
  <si>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</si>
  <si>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</si>
  <si>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</si>
  <si>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</si>
  <si>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ML</t>
  </si>
  <si>
    <t>Yearly, data</t>
  </si>
  <si>
    <t>Trend, data</t>
  </si>
  <si>
    <t>Yearly, guesstimate</t>
  </si>
  <si>
    <t>Trend, guesstimate</t>
  </si>
  <si>
    <t>Country</t>
  </si>
  <si>
    <t>Year(s)</t>
  </si>
  <si>
    <t>Footnote</t>
  </si>
  <si>
    <t>Indicator-settings in the graph</t>
  </si>
  <si>
    <t>Source name</t>
  </si>
  <si>
    <t>Gapminder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</si>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</sst>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76923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medium">
        <color indexed="64"/>
      </left>
      <right/>
      <top/>
      <bottom/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fillId="0" numFmtId="0" borderId="0" fontId="0"/>
  </cellStyleXfs>
  <cellXfs count="68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Alignment="1" fillId="0" xfId="0" numFmtId="0" borderId="0" applyFont="1" fontId="2">
      <alignment vertical="center" horizontal="left"/>
    </xf>
    <xf applyBorder="1" applyAlignment="1" fillId="3" xfId="0" numFmtId="0" borderId="2" applyFont="1" fontId="3" applyFill="1">
      <alignment vertical="center" horizontal="left"/>
    </xf>
    <xf applyBorder="1" applyAlignment="1" fillId="4" xfId="0" numFmtId="0" borderId="3" applyFont="1" fontId="4" applyFill="1">
      <alignment vertical="center" horizontal="left" wrapText="1"/>
    </xf>
    <xf applyBorder="1" applyAlignment="1" fillId="3" xfId="0" numFmtId="0" borderId="4" applyFont="1" fontId="5" applyFill="1">
      <alignment vertical="center" horizontal="left"/>
    </xf>
    <xf applyBorder="1" fillId="3" xfId="0" numFmtId="0" borderId="5" applyFont="1" fontId="6" applyFill="1"/>
    <xf applyBorder="1" fillId="3" xfId="0" numFmtId="0" borderId="6" applyFont="1" fontId="7" applyFill="1"/>
    <xf applyBorder="1" applyAlignment="1" fillId="0" xfId="0" numFmtId="0" borderId="7" applyFont="1" fontId="8">
      <alignment vertical="bottom" horizontal="general" wrapText="1"/>
    </xf>
    <xf applyBorder="1" applyAlignment="1" fillId="3" xfId="0" numFmtId="0" borderId="8" applyFont="1" fontId="9" applyFill="1">
      <alignment vertical="bottom" horizontal="general" wrapText="1"/>
    </xf>
    <xf fillId="0" xfId="0" numFmtId="0" borderId="0" applyFont="1" fontId="10"/>
    <xf applyBorder="1" applyAlignment="1" fillId="3" xfId="0" numFmtId="0" borderId="9" applyFont="1" fontId="11" applyFill="1">
      <alignment vertical="top" horizontal="general" wrapText="1"/>
    </xf>
    <xf applyBorder="1" applyAlignment="1" fillId="4" xfId="0" numFmtId="0" borderId="6" applyFont="1" fontId="12" applyFill="1">
      <alignment vertical="center" horizontal="left" wrapText="1"/>
    </xf>
    <xf applyBorder="1" applyAlignment="1" fillId="4" xfId="0" numFmtId="0" borderId="10" applyFont="1" fontId="13" applyFill="1">
      <alignment vertical="top" horizontal="general" wrapText="1"/>
    </xf>
    <xf applyBorder="1" applyAlignment="1" fillId="2" xfId="0" numFmtId="0" borderId="11" applyFont="1" fontId="14" applyFill="1">
      <alignment vertical="top" horizontal="general" wrapText="1"/>
    </xf>
    <xf applyBorder="1" fillId="0" xfId="0" numFmtId="0" borderId="12" applyFont="1" fontId="15"/>
    <xf applyBorder="1" applyAlignment="1" fillId="4" xfId="0" numFmtId="0" borderId="13" applyFont="1" fontId="16" applyFill="1">
      <alignment vertical="center" horizontal="left" wrapText="1"/>
    </xf>
    <xf applyBorder="1" fillId="3" xfId="0" numFmtId="0" borderId="14" applyFont="1" fontId="17" applyFill="1"/>
    <xf applyBorder="1" applyAlignment="1" fillId="2" xfId="0" numFmtId="0" borderId="15" applyFont="1" fontId="18" applyFill="1">
      <alignment vertical="top" horizontal="general" wrapText="1"/>
    </xf>
    <xf applyBorder="1" applyAlignment="1" fillId="4" xfId="0" numFmtId="0" borderId="16" applyFont="1" fontId="19" applyFill="1">
      <alignment vertical="center" horizontal="left" wrapText="1"/>
    </xf>
    <xf applyBorder="1" fillId="2" xfId="0" numFmtId="0" borderId="17" applyFont="1" fontId="20" applyFill="1"/>
    <xf applyBorder="1" applyAlignment="1" fillId="0" xfId="0" numFmtId="0" borderId="12" applyFont="1" fontId="21">
      <alignment vertical="center" horizontal="left"/>
    </xf>
    <xf applyBorder="1" fillId="0" xfId="0" numFmtId="0" borderId="18" applyFont="1" fontId="22"/>
    <xf applyBorder="1" fillId="3" xfId="0" numFmtId="0" borderId="9" applyFont="1" fontId="23" applyFill="1"/>
    <xf applyBorder="1" applyAlignment="1" fillId="3" xfId="0" numFmtId="0" borderId="19" applyFont="1" fontId="24" applyFill="1">
      <alignment vertical="top" horizontal="general" wrapText="1"/>
    </xf>
    <xf applyBorder="1" applyAlignment="1" fillId="3" xfId="0" numFmtId="0" borderId="9" applyFont="1" fontId="25" applyFill="1">
      <alignment vertical="bottom" horizontal="general" wrapText="1"/>
    </xf>
    <xf applyBorder="1" applyAlignment="1" fillId="3" xfId="0" numFmtId="0" borderId="20" applyFont="1" fontId="26" applyFill="1">
      <alignment vertical="top" horizontal="general" wrapText="1"/>
    </xf>
    <xf applyBorder="1" fillId="2" xfId="0" numFmtId="0" borderId="11" applyFont="1" fontId="27" applyFill="1"/>
    <xf applyAlignment="1" fillId="0" xfId="0" numFmtId="0" borderId="0" applyFont="1" fontId="28">
      <alignment vertical="bottom" horizontal="general" wrapText="1"/>
    </xf>
    <xf applyBorder="1" fillId="3" xfId="0" numFmtId="0" borderId="21" applyFont="1" fontId="29" applyFill="1"/>
    <xf applyBorder="1" applyAlignment="1" fillId="3" xfId="0" numFmtId="0" borderId="10" applyFont="1" fontId="30" applyFill="1">
      <alignment vertical="bottom" horizontal="general" wrapText="1"/>
    </xf>
    <xf applyBorder="1" fillId="2" xfId="0" numFmtId="0" borderId="22" applyFont="1" fontId="31" applyFill="1"/>
    <xf applyBorder="1" applyAlignment="1" fillId="0" xfId="0" numFmtId="0" borderId="23" applyFont="1" fontId="32">
      <alignment vertical="bottom" horizontal="general" wrapText="1"/>
    </xf>
    <xf applyBorder="1" applyAlignment="1" fillId="3" xfId="0" numFmtId="0" borderId="6" applyFont="1" fontId="33" applyFill="1">
      <alignment vertical="top" horizontal="general"/>
    </xf>
    <xf applyBorder="1" applyAlignment="1" fillId="3" xfId="0" numFmtId="0" borderId="24" applyFont="1" fontId="34" applyFill="1">
      <alignment vertical="bottom" horizontal="general" wrapText="1"/>
    </xf>
    <xf applyBorder="1" applyAlignment="1" fillId="3" xfId="0" numFmtId="0" borderId="25" applyFont="1" fontId="35" applyFill="1">
      <alignment vertical="top" horizontal="general" wrapText="1"/>
    </xf>
    <xf applyBorder="1" fillId="3" xfId="0" numFmtId="0" borderId="8" applyFont="1" fontId="36" applyFill="1"/>
    <xf applyBorder="1" applyAlignment="1" fillId="0" xfId="0" numFmtId="0" borderId="18" applyFont="1" fontId="37">
      <alignment vertical="bottom" horizontal="general" wrapText="1"/>
    </xf>
    <xf applyBorder="1" applyAlignment="1" fillId="4" xfId="0" numFmtId="0" borderId="26" applyFont="1" fontId="38" applyFill="1">
      <alignment vertical="center" horizontal="left" wrapText="1"/>
    </xf>
    <xf applyBorder="1" applyAlignment="1" fillId="3" xfId="0" numFmtId="0" borderId="4" applyFont="1" fontId="39" applyFill="1">
      <alignment vertical="top" horizontal="general" wrapText="1"/>
    </xf>
    <xf applyBorder="1" fillId="0" xfId="0" numFmtId="0" borderId="4" applyFont="1" fontId="40"/>
    <xf applyBorder="1" fillId="0" xfId="0" numFmtId="0" borderId="18" applyFont="1" fontId="41"/>
    <xf applyBorder="1" fillId="2" xfId="0" numFmtId="0" borderId="15" applyFont="1" fontId="42" applyFill="1"/>
    <xf applyBorder="1" fillId="3" xfId="0" numFmtId="0" borderId="20" applyFont="1" fontId="43" applyFill="1"/>
    <xf fillId="2" xfId="0" numFmtId="0" borderId="0" applyFont="1" fontId="44" applyFill="1"/>
    <xf applyBorder="1" applyAlignment="1" fillId="2" xfId="0" numFmtId="0" borderId="27" applyFont="1" fontId="45" applyFill="1">
      <alignment vertical="top" horizontal="general" wrapText="1"/>
    </xf>
    <xf applyBorder="1" applyAlignment="1" fillId="0" xfId="0" numFmtId="0" borderId="28" applyFont="1" fontId="46">
      <alignment vertical="bottom" horizontal="general" wrapText="1"/>
    </xf>
    <xf applyBorder="1" applyAlignment="1" fillId="3" xfId="0" numFmtId="0" borderId="29" applyFont="1" fontId="47" applyFill="1">
      <alignment vertical="bottom" horizontal="general" wrapText="1"/>
    </xf>
    <xf applyBorder="1" fillId="3" xfId="0" numFmtId="0" borderId="21" applyFont="1" fontId="48" applyFill="1"/>
    <xf fillId="0" xfId="0" numFmtId="0" borderId="0" applyFont="1" fontId="49"/>
    <xf applyBorder="1" fillId="2" xfId="0" numFmtId="0" borderId="11" applyFont="1" fontId="50" applyFill="1"/>
    <xf applyBorder="1" applyAlignment="1" fillId="0" xfId="0" numFmtId="0" borderId="18" applyFont="1" fontId="51">
      <alignment vertical="bottom" horizontal="general" wrapText="1"/>
    </xf>
    <xf applyBorder="1" applyAlignment="1" fillId="0" xfId="0" numFmtId="0" borderId="30" applyFont="1" fontId="52">
      <alignment vertical="bottom" horizontal="general" wrapText="1"/>
    </xf>
    <xf applyBorder="1" applyAlignment="1" fillId="4" xfId="0" numFmtId="0" borderId="31" applyFont="1" fontId="53" applyFill="1">
      <alignment vertical="top" horizontal="general" wrapText="1"/>
    </xf>
    <xf applyBorder="1" fillId="0" xfId="0" numFmtId="0" borderId="12" applyFont="1" fontId="54"/>
    <xf applyBorder="1" fillId="3" xfId="0" numFmtId="0" borderId="32" applyFont="1" fontId="55" applyFill="1"/>
    <xf applyAlignment="1" fillId="0" xfId="0" numFmtId="0" borderId="0" applyFont="1" fontId="56">
      <alignment vertical="bottom" horizontal="general" wrapText="1"/>
    </xf>
    <xf applyBorder="1" fillId="2" xfId="0" numFmtId="0" borderId="11" applyFont="1" fontId="57" applyFill="1"/>
    <xf applyBorder="1" fillId="3" xfId="0" numFmtId="0" borderId="24" applyFont="1" fontId="58" applyFill="1"/>
    <xf applyBorder="1" fillId="2" xfId="0" numFmtId="0" borderId="15" applyFont="1" fontId="59" applyFill="1"/>
    <xf applyBorder="1" applyAlignment="1" fillId="2" xfId="0" numFmtId="0" borderId="33" applyFont="1" fontId="60" applyFill="1">
      <alignment vertical="bottom" horizontal="general" wrapText="1"/>
    </xf>
    <xf applyBorder="1" applyAlignment="1" fillId="2" xfId="0" numFmtId="0" borderId="11" applyFont="1" fontId="61" applyFill="1">
      <alignment vertical="top" horizontal="general" wrapText="1"/>
    </xf>
    <xf applyBorder="1" fillId="2" xfId="0" numFmtId="0" borderId="11" applyFont="1" fontId="62" applyFill="1"/>
    <xf applyBorder="1" applyAlignment="1" fillId="4" xfId="0" numFmtId="0" borderId="14" applyFont="1" fontId="63" applyFill="1">
      <alignment vertical="center" horizontal="left" wrapText="1"/>
    </xf>
    <xf applyBorder="1" fillId="2" xfId="0" numFmtId="0" borderId="11" applyFont="1" fontId="64" applyFill="1"/>
    <xf fillId="0" xfId="0" numFmtId="0" borderId="0" applyFont="1" fontId="65"/>
    <xf applyBorder="1" applyAlignment="1" fillId="3" xfId="0" numFmtId="0" borderId="8" applyFont="1" fontId="66" applyFill="1">
      <alignment vertical="top" horizontal="general" wrapText="1"/>
    </xf>
    <xf applyAlignment="1" fillId="2" xfId="0" numFmtId="0" borderId="0" applyFont="1" fontId="67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8.71" defaultRowHeight="12.75"/>
  <cols>
    <col min="1" customWidth="1" max="1" style="10" width="24.71"/>
    <col min="2" max="256" style="10" width="8.0"/>
  </cols>
  <sheetData>
    <row customHeight="1" r="1" ht="15.0">
      <c t="s" s="49" r="A1">
        <v>0</v>
      </c>
      <c s="10" r="B1">
        <v>1760</v>
      </c>
      <c s="10" r="C1">
        <v>1761</v>
      </c>
      <c s="10" r="D1">
        <v>1762</v>
      </c>
      <c s="10" r="E1">
        <v>1763</v>
      </c>
      <c s="10" r="F1">
        <v>1764</v>
      </c>
      <c s="10" r="G1">
        <v>1765</v>
      </c>
      <c s="10" r="H1">
        <v>1766</v>
      </c>
      <c s="10" r="I1">
        <v>1767</v>
      </c>
      <c s="10" r="J1">
        <v>1768</v>
      </c>
      <c s="10" r="K1">
        <v>1769</v>
      </c>
      <c s="10" r="L1">
        <v>1770</v>
      </c>
      <c s="10" r="M1">
        <v>1771</v>
      </c>
      <c s="10" r="N1">
        <v>1772</v>
      </c>
      <c s="10" r="O1">
        <v>1773</v>
      </c>
      <c s="10" r="P1">
        <v>1774</v>
      </c>
      <c s="10" r="Q1">
        <v>1775</v>
      </c>
      <c s="10" r="R1">
        <v>1776</v>
      </c>
      <c s="10" r="S1">
        <v>1777</v>
      </c>
      <c s="10" r="T1">
        <v>1778</v>
      </c>
      <c s="10" r="U1">
        <v>1779</v>
      </c>
      <c s="10" r="V1">
        <v>1780</v>
      </c>
      <c s="10" r="W1">
        <v>1781</v>
      </c>
      <c s="10" r="X1">
        <v>1782</v>
      </c>
      <c s="10" r="Y1">
        <v>1783</v>
      </c>
      <c s="10" r="Z1">
        <v>1784</v>
      </c>
      <c s="10" r="AA1">
        <v>1785</v>
      </c>
      <c s="10" r="AB1">
        <v>1786</v>
      </c>
      <c s="10" r="AC1">
        <v>1787</v>
      </c>
      <c s="10" r="AD1">
        <v>1788</v>
      </c>
      <c s="10" r="AE1">
        <v>1789</v>
      </c>
      <c s="10" r="AF1">
        <v>1790</v>
      </c>
      <c s="10" r="AG1">
        <v>1791</v>
      </c>
      <c s="10" r="AH1">
        <v>1792</v>
      </c>
      <c s="10" r="AI1">
        <v>1793</v>
      </c>
      <c s="10" r="AJ1">
        <v>1794</v>
      </c>
      <c s="10" r="AK1">
        <v>1795</v>
      </c>
      <c s="10" r="AL1">
        <v>1796</v>
      </c>
      <c s="10" r="AM1">
        <v>1797</v>
      </c>
      <c s="10" r="AN1">
        <v>1798</v>
      </c>
      <c s="10" r="AO1">
        <v>1799</v>
      </c>
      <c s="10" r="AP1">
        <v>1800</v>
      </c>
      <c s="10" r="AQ1">
        <v>1801</v>
      </c>
      <c s="10" r="AR1">
        <v>1802</v>
      </c>
      <c s="10" r="AS1">
        <v>1803</v>
      </c>
      <c s="10" r="AT1">
        <v>1804</v>
      </c>
      <c s="10" r="AU1">
        <v>1805</v>
      </c>
      <c s="10" r="AV1">
        <v>1806</v>
      </c>
      <c s="10" r="AW1">
        <v>1807</v>
      </c>
      <c s="10" r="AX1">
        <v>1808</v>
      </c>
      <c s="10" r="AY1">
        <v>1809</v>
      </c>
      <c s="10" r="AZ1">
        <v>1810</v>
      </c>
      <c s="10" r="BA1">
        <v>1811</v>
      </c>
      <c s="10" r="BB1">
        <v>1812</v>
      </c>
      <c s="10" r="BC1">
        <v>1813</v>
      </c>
      <c s="10" r="BD1">
        <v>1814</v>
      </c>
      <c s="10" r="BE1">
        <v>1815</v>
      </c>
      <c s="10" r="BF1">
        <v>1816</v>
      </c>
      <c s="10" r="BG1">
        <v>1817</v>
      </c>
      <c s="10" r="BH1">
        <v>1818</v>
      </c>
      <c s="10" r="BI1">
        <v>1819</v>
      </c>
      <c s="10" r="BJ1">
        <v>1820</v>
      </c>
      <c s="10" r="BK1">
        <v>1821</v>
      </c>
      <c s="10" r="BL1">
        <v>1822</v>
      </c>
      <c s="10" r="BM1">
        <v>1823</v>
      </c>
      <c s="10" r="BN1">
        <v>1824</v>
      </c>
      <c s="10" r="BO1">
        <v>1825</v>
      </c>
      <c s="10" r="BP1">
        <v>1826</v>
      </c>
      <c s="10" r="BQ1">
        <v>1827</v>
      </c>
      <c s="10" r="BR1">
        <v>1828</v>
      </c>
      <c s="10" r="BS1">
        <v>1829</v>
      </c>
      <c s="10" r="BT1">
        <v>1830</v>
      </c>
      <c s="10" r="BU1">
        <v>1831</v>
      </c>
      <c s="10" r="BV1">
        <v>1832</v>
      </c>
      <c s="10" r="BW1">
        <v>1833</v>
      </c>
      <c s="10" r="BX1">
        <v>1834</v>
      </c>
      <c s="10" r="BY1">
        <v>1835</v>
      </c>
      <c s="10" r="BZ1">
        <v>1836</v>
      </c>
      <c s="10" r="CA1">
        <v>1837</v>
      </c>
      <c s="10" r="CB1">
        <v>1838</v>
      </c>
      <c s="10" r="CC1">
        <v>1839</v>
      </c>
      <c s="10" r="CD1">
        <v>1840</v>
      </c>
      <c s="10" r="CE1">
        <v>1841</v>
      </c>
      <c s="10" r="CF1">
        <v>1842</v>
      </c>
      <c s="10" r="CG1">
        <v>1843</v>
      </c>
      <c s="10" r="CH1">
        <v>1844</v>
      </c>
      <c s="10" r="CI1">
        <v>1845</v>
      </c>
      <c s="10" r="CJ1">
        <v>1846</v>
      </c>
      <c s="10" r="CK1">
        <v>1847</v>
      </c>
      <c s="10" r="CL1">
        <v>1848</v>
      </c>
      <c s="10" r="CM1">
        <v>1849</v>
      </c>
      <c s="10" r="CN1">
        <v>1850</v>
      </c>
      <c s="10" r="CO1">
        <v>1851</v>
      </c>
      <c s="10" r="CP1">
        <v>1852</v>
      </c>
      <c s="10" r="CQ1">
        <v>1853</v>
      </c>
      <c s="10" r="CR1">
        <v>1854</v>
      </c>
      <c s="10" r="CS1">
        <v>1855</v>
      </c>
      <c s="10" r="CT1">
        <v>1856</v>
      </c>
      <c s="10" r="CU1">
        <v>1857</v>
      </c>
      <c s="10" r="CV1">
        <v>1858</v>
      </c>
      <c s="10" r="CW1">
        <v>1859</v>
      </c>
      <c s="10" r="CX1">
        <v>1860</v>
      </c>
      <c s="10" r="CY1">
        <v>1861</v>
      </c>
      <c s="10" r="CZ1">
        <v>1862</v>
      </c>
      <c s="10" r="DA1">
        <v>1863</v>
      </c>
      <c s="10" r="DB1">
        <v>1864</v>
      </c>
      <c s="10" r="DC1">
        <v>1865</v>
      </c>
      <c s="10" r="DD1">
        <v>1866</v>
      </c>
      <c s="10" r="DE1">
        <v>1867</v>
      </c>
      <c s="10" r="DF1">
        <v>1868</v>
      </c>
      <c s="10" r="DG1">
        <v>1869</v>
      </c>
      <c s="10" r="DH1">
        <v>1870</v>
      </c>
      <c s="10" r="DI1">
        <v>1871</v>
      </c>
      <c s="10" r="DJ1">
        <v>1872</v>
      </c>
      <c s="10" r="DK1">
        <v>1873</v>
      </c>
      <c s="10" r="DL1">
        <v>1874</v>
      </c>
      <c s="10" r="DM1">
        <v>1875</v>
      </c>
      <c s="10" r="DN1">
        <v>1876</v>
      </c>
      <c s="10" r="DO1">
        <v>1877</v>
      </c>
      <c s="10" r="DP1">
        <v>1878</v>
      </c>
      <c s="10" r="DQ1">
        <v>1879</v>
      </c>
      <c s="10" r="DR1">
        <v>1880</v>
      </c>
      <c s="10" r="DS1">
        <v>1881</v>
      </c>
      <c s="10" r="DT1">
        <v>1882</v>
      </c>
      <c s="10" r="DU1">
        <v>1883</v>
      </c>
      <c s="10" r="DV1">
        <v>1884</v>
      </c>
      <c s="10" r="DW1">
        <v>1885</v>
      </c>
      <c s="10" r="DX1">
        <v>1886</v>
      </c>
      <c s="10" r="DY1">
        <v>1887</v>
      </c>
      <c s="10" r="DZ1">
        <v>1888</v>
      </c>
      <c s="10" r="EA1">
        <v>1889</v>
      </c>
      <c s="10" r="EB1">
        <v>1890</v>
      </c>
      <c s="10" r="EC1">
        <v>1891</v>
      </c>
      <c s="10" r="ED1">
        <v>1892</v>
      </c>
      <c s="10" r="EE1">
        <v>1893</v>
      </c>
      <c s="10" r="EF1">
        <v>1894</v>
      </c>
      <c s="10" r="EG1">
        <v>1895</v>
      </c>
      <c s="10" r="EH1">
        <v>1896</v>
      </c>
      <c s="10" r="EI1">
        <v>1897</v>
      </c>
      <c s="10" r="EJ1">
        <v>1898</v>
      </c>
      <c s="10" r="EK1">
        <v>1899</v>
      </c>
      <c s="10" r="EL1">
        <v>1900</v>
      </c>
      <c s="10" r="EM1">
        <v>1901</v>
      </c>
      <c s="10" r="EN1">
        <v>1902</v>
      </c>
      <c s="10" r="EO1">
        <v>1903</v>
      </c>
      <c s="10" r="EP1">
        <v>1904</v>
      </c>
      <c s="10" r="EQ1">
        <v>1905</v>
      </c>
      <c s="10" r="ER1">
        <v>1906</v>
      </c>
      <c s="10" r="ES1">
        <v>1907</v>
      </c>
      <c s="10" r="ET1">
        <v>1908</v>
      </c>
      <c s="10" r="EU1">
        <v>1909</v>
      </c>
      <c s="10" r="EV1">
        <v>1910</v>
      </c>
      <c s="10" r="EW1">
        <v>1911</v>
      </c>
      <c s="10" r="EX1">
        <v>1912</v>
      </c>
      <c s="10" r="EY1">
        <v>1913</v>
      </c>
      <c s="10" r="EZ1">
        <v>1914</v>
      </c>
      <c s="10" r="FA1">
        <v>1915</v>
      </c>
      <c s="10" r="FB1">
        <v>1916</v>
      </c>
      <c s="10" r="FC1">
        <v>1917</v>
      </c>
      <c s="10" r="FD1">
        <v>1918</v>
      </c>
      <c s="10" r="FE1">
        <v>1919</v>
      </c>
      <c s="10" r="FF1">
        <v>1920</v>
      </c>
      <c s="10" r="FG1">
        <v>1921</v>
      </c>
      <c s="10" r="FH1">
        <v>1922</v>
      </c>
      <c s="10" r="FI1">
        <v>1923</v>
      </c>
      <c s="10" r="FJ1">
        <v>1924</v>
      </c>
      <c s="10" r="FK1">
        <v>1925</v>
      </c>
      <c s="10" r="FL1">
        <v>1926</v>
      </c>
      <c s="10" r="FM1">
        <v>1927</v>
      </c>
      <c s="10" r="FN1">
        <v>1928</v>
      </c>
      <c s="10" r="FO1">
        <v>1929</v>
      </c>
      <c s="10" r="FP1">
        <v>1930</v>
      </c>
      <c s="10" r="FQ1">
        <v>1931</v>
      </c>
      <c s="10" r="FR1">
        <v>1932</v>
      </c>
      <c s="10" r="FS1">
        <v>1933</v>
      </c>
      <c s="10" r="FT1">
        <v>1934</v>
      </c>
      <c s="10" r="FU1">
        <v>1935</v>
      </c>
      <c s="10" r="FV1">
        <v>1936</v>
      </c>
      <c s="10" r="FW1">
        <v>1937</v>
      </c>
      <c s="10" r="FX1">
        <v>1938</v>
      </c>
      <c s="10" r="FY1">
        <v>1939</v>
      </c>
      <c s="10" r="FZ1">
        <v>1940</v>
      </c>
      <c s="10" r="GA1">
        <v>1941</v>
      </c>
      <c s="10" r="GB1">
        <v>1942</v>
      </c>
      <c s="10" r="GC1">
        <v>1943</v>
      </c>
      <c s="10" r="GD1">
        <v>1944</v>
      </c>
      <c s="10" r="GE1">
        <v>1945</v>
      </c>
      <c s="10" r="GF1">
        <v>1946</v>
      </c>
      <c s="10" r="GG1">
        <v>1947</v>
      </c>
      <c s="10" r="GH1">
        <v>1948</v>
      </c>
      <c s="10" r="GI1">
        <v>1949</v>
      </c>
      <c s="10" r="GJ1">
        <v>1950</v>
      </c>
      <c s="10" r="GK1">
        <v>1951</v>
      </c>
      <c s="10" r="GL1">
        <v>1952</v>
      </c>
      <c s="10" r="GM1">
        <v>1953</v>
      </c>
      <c s="10" r="GN1">
        <v>1954</v>
      </c>
      <c s="10" r="GO1">
        <v>1955</v>
      </c>
      <c s="10" r="GP1">
        <v>1956</v>
      </c>
      <c s="10" r="GQ1">
        <v>1957</v>
      </c>
      <c s="10" r="GR1">
        <v>1958</v>
      </c>
      <c s="10" r="GS1">
        <v>1959</v>
      </c>
      <c s="10" r="GT1">
        <v>1960</v>
      </c>
      <c s="10" r="GU1">
        <v>1961</v>
      </c>
      <c s="10" r="GV1">
        <v>1962</v>
      </c>
      <c s="10" r="GW1">
        <v>1963</v>
      </c>
      <c s="10" r="GX1">
        <v>1964</v>
      </c>
      <c s="10" r="GY1">
        <v>1965</v>
      </c>
      <c s="10" r="GZ1">
        <v>1966</v>
      </c>
      <c s="10" r="HA1">
        <v>1967</v>
      </c>
      <c s="10" r="HB1">
        <v>1968</v>
      </c>
      <c s="10" r="HC1">
        <v>1969</v>
      </c>
      <c s="10" r="HD1">
        <v>1970</v>
      </c>
      <c s="10" r="HE1">
        <v>1971</v>
      </c>
      <c s="10" r="HF1">
        <v>1972</v>
      </c>
      <c s="10" r="HG1">
        <v>1973</v>
      </c>
      <c s="10" r="HH1">
        <v>1974</v>
      </c>
      <c s="10" r="HI1">
        <v>1975</v>
      </c>
      <c s="10" r="HJ1">
        <v>1976</v>
      </c>
      <c s="10" r="HK1">
        <v>1977</v>
      </c>
      <c s="10" r="HL1">
        <v>1978</v>
      </c>
      <c s="10" r="HM1">
        <v>1979</v>
      </c>
      <c s="10" r="HN1">
        <v>1980</v>
      </c>
      <c s="10" r="HO1">
        <v>1981</v>
      </c>
      <c s="10" r="HP1">
        <v>1982</v>
      </c>
      <c s="10" r="HQ1">
        <v>1983</v>
      </c>
      <c s="10" r="HR1">
        <v>1984</v>
      </c>
      <c s="10" r="HS1">
        <v>1985</v>
      </c>
      <c s="10" r="HT1">
        <v>1986</v>
      </c>
      <c s="10" r="HU1">
        <v>1987</v>
      </c>
      <c s="10" r="HV1">
        <v>1988</v>
      </c>
      <c s="10" r="HW1">
        <v>1989</v>
      </c>
      <c s="10" r="HX1">
        <v>1990</v>
      </c>
      <c s="10" r="HY1">
        <v>1991</v>
      </c>
      <c s="10" r="HZ1">
        <v>1992</v>
      </c>
      <c s="10" r="IA1">
        <v>1993</v>
      </c>
      <c s="10" r="IB1">
        <v>1994</v>
      </c>
      <c s="10" r="IC1">
        <v>1995</v>
      </c>
      <c s="10" r="ID1">
        <v>1996</v>
      </c>
      <c s="10" r="IE1">
        <v>1997</v>
      </c>
      <c s="10" r="IF1">
        <v>1998</v>
      </c>
      <c s="10" r="IG1">
        <v>1999</v>
      </c>
      <c s="10" r="IH1">
        <v>2000</v>
      </c>
      <c s="10" r="II1">
        <v>2001</v>
      </c>
      <c s="10" r="IJ1">
        <v>2002</v>
      </c>
      <c s="10" r="IK1">
        <v>2003</v>
      </c>
      <c s="10" r="IL1">
        <v>2004</v>
      </c>
      <c s="10" r="IM1">
        <v>2005</v>
      </c>
      <c s="10" r="IN1">
        <v>2006</v>
      </c>
      <c s="10" r="IO1">
        <v>2007</v>
      </c>
      <c s="10" r="IP1">
        <v>2008</v>
      </c>
      <c s="10" r="IQ1">
        <v>2009</v>
      </c>
      <c s="10" r="IR1">
        <v>2010</v>
      </c>
      <c s="10" r="IS1">
        <v>2011</v>
      </c>
      <c s="10" r="IT1">
        <v>2012</v>
      </c>
      <c s="10" r="IU1">
        <v>2013</v>
      </c>
      <c s="10" r="IV1">
        <v>2014</v>
      </c>
    </row>
    <row r="2">
      <c t="s" s="10" r="A2">
        <v>1</v>
      </c>
      <c s="28" r="B2"/>
      <c s="28" r="C2"/>
      <c s="28" r="D2"/>
      <c s="28" r="E2"/>
      <c s="28" r="F2"/>
      <c s="28" r="G2"/>
      <c s="28" r="H2"/>
      <c s="28" r="I2"/>
      <c s="28" r="J2"/>
      <c s="28" r="K2"/>
      <c s="28" r="L2"/>
      <c s="28" r="M2"/>
      <c s="28" r="N2"/>
      <c s="28" r="O2"/>
      <c s="28" r="P2"/>
      <c s="28" r="Q2"/>
      <c s="28" r="R2"/>
      <c s="28" r="S2"/>
      <c s="28" r="T2"/>
      <c s="28" r="U2"/>
      <c s="28" r="V2"/>
      <c s="28" r="W2"/>
      <c s="28" r="X2"/>
      <c s="28" r="Y2"/>
      <c s="28" r="Z2"/>
      <c s="28" r="AA2"/>
      <c s="28" r="AB2"/>
      <c s="28" r="AC2"/>
      <c s="28" r="AD2"/>
      <c s="28" r="AE2"/>
      <c s="28" r="AF2"/>
      <c s="28" r="AG2"/>
      <c s="28" r="AH2"/>
      <c s="28" r="AI2"/>
      <c s="28" r="AJ2"/>
      <c s="28" r="AK2"/>
      <c s="28" r="AL2"/>
      <c s="28" r="AM2"/>
      <c s="28" r="AN2"/>
      <c s="28" r="AO2"/>
      <c s="10" r="AP2">
        <v>4</v>
      </c>
      <c s="10" r="AQ2">
        <v>4</v>
      </c>
      <c s="10" r="AR2">
        <v>4</v>
      </c>
      <c s="10" r="AS2">
        <v>4</v>
      </c>
      <c s="10" r="AT2">
        <v>4</v>
      </c>
      <c s="10" r="AU2">
        <v>4</v>
      </c>
      <c s="10" r="AV2">
        <v>4</v>
      </c>
      <c s="10" r="AW2">
        <v>4</v>
      </c>
      <c s="10" r="AX2">
        <v>4</v>
      </c>
      <c s="10" r="AY2">
        <v>4</v>
      </c>
      <c s="10" r="AZ2">
        <v>4</v>
      </c>
      <c s="10" r="BA2">
        <v>4</v>
      </c>
      <c s="10" r="BB2">
        <v>4</v>
      </c>
      <c s="10" r="BC2">
        <v>4</v>
      </c>
      <c s="10" r="BD2">
        <v>4</v>
      </c>
      <c s="10" r="BE2">
        <v>4</v>
      </c>
      <c s="10" r="BF2">
        <v>4</v>
      </c>
      <c s="10" r="BG2">
        <v>4</v>
      </c>
      <c s="10" r="BH2">
        <v>4</v>
      </c>
      <c s="10" r="BI2">
        <v>4</v>
      </c>
      <c s="10" r="BJ2">
        <v>4</v>
      </c>
      <c s="10" r="BK2">
        <v>4</v>
      </c>
      <c s="10" r="BL2">
        <v>4</v>
      </c>
      <c s="10" r="BM2">
        <v>4</v>
      </c>
      <c s="10" r="BN2">
        <v>4</v>
      </c>
      <c s="10" r="BO2">
        <v>4</v>
      </c>
      <c s="10" r="BP2">
        <v>4</v>
      </c>
      <c s="10" r="BQ2">
        <v>4</v>
      </c>
      <c s="10" r="BR2">
        <v>4</v>
      </c>
      <c s="10" r="BS2">
        <v>4</v>
      </c>
      <c s="10" r="BT2">
        <v>4</v>
      </c>
      <c s="10" r="BU2">
        <v>4</v>
      </c>
      <c s="10" r="BV2">
        <v>4</v>
      </c>
      <c s="10" r="BW2">
        <v>4</v>
      </c>
      <c s="10" r="BX2">
        <v>4</v>
      </c>
      <c s="10" r="BY2">
        <v>4</v>
      </c>
      <c s="10" r="BZ2">
        <v>4</v>
      </c>
      <c s="10" r="CA2">
        <v>4</v>
      </c>
      <c s="10" r="CB2">
        <v>4</v>
      </c>
      <c s="10" r="CC2">
        <v>4</v>
      </c>
      <c s="10" r="CD2">
        <v>4</v>
      </c>
      <c s="10" r="CE2">
        <v>4</v>
      </c>
      <c s="10" r="CF2">
        <v>4</v>
      </c>
      <c s="10" r="CG2">
        <v>4</v>
      </c>
      <c s="10" r="CH2">
        <v>4</v>
      </c>
      <c s="10" r="CI2">
        <v>4</v>
      </c>
      <c s="10" r="CJ2">
        <v>4</v>
      </c>
      <c s="10" r="CK2">
        <v>4</v>
      </c>
      <c s="10" r="CL2">
        <v>4</v>
      </c>
      <c s="10" r="CM2">
        <v>4</v>
      </c>
      <c s="10" r="CN2">
        <v>4</v>
      </c>
      <c s="10" r="CO2">
        <v>4</v>
      </c>
      <c s="10" r="CP2">
        <v>4</v>
      </c>
      <c s="10" r="CQ2">
        <v>4</v>
      </c>
      <c s="10" r="CR2">
        <v>4</v>
      </c>
      <c s="10" r="CS2">
        <v>4</v>
      </c>
      <c s="10" r="CT2">
        <v>4</v>
      </c>
      <c s="10" r="CU2">
        <v>4</v>
      </c>
      <c s="10" r="CV2">
        <v>4</v>
      </c>
      <c s="10" r="CW2">
        <v>4</v>
      </c>
      <c s="10" r="CX2">
        <v>4</v>
      </c>
      <c s="10" r="CY2">
        <v>4</v>
      </c>
      <c s="10" r="CZ2">
        <v>4</v>
      </c>
      <c s="10" r="DA2">
        <v>4</v>
      </c>
      <c s="10" r="DB2">
        <v>4</v>
      </c>
      <c s="10" r="DC2">
        <v>4</v>
      </c>
      <c s="10" r="DD2">
        <v>4</v>
      </c>
      <c s="10" r="DE2">
        <v>4</v>
      </c>
      <c s="10" r="DF2">
        <v>4</v>
      </c>
      <c s="10" r="DG2">
        <v>4</v>
      </c>
      <c s="10" r="DH2">
        <v>4</v>
      </c>
      <c s="10" r="DI2">
        <v>4</v>
      </c>
      <c s="10" r="DJ2">
        <v>4</v>
      </c>
      <c s="10" r="DK2">
        <v>4</v>
      </c>
      <c s="10" r="DL2">
        <v>4</v>
      </c>
      <c s="10" r="DM2">
        <v>4</v>
      </c>
      <c s="10" r="DN2">
        <v>4</v>
      </c>
      <c s="10" r="DO2">
        <v>4</v>
      </c>
      <c s="10" r="DP2">
        <v>4</v>
      </c>
      <c s="10" r="DQ2">
        <v>4</v>
      </c>
      <c s="10" r="DR2">
        <v>4</v>
      </c>
      <c s="10" r="DS2">
        <v>4</v>
      </c>
      <c s="10" r="DT2">
        <v>4</v>
      </c>
      <c s="10" r="DU2">
        <v>4</v>
      </c>
      <c s="10" r="DV2">
        <v>4</v>
      </c>
      <c s="10" r="DW2">
        <v>4</v>
      </c>
      <c s="10" r="DX2">
        <v>4</v>
      </c>
      <c s="10" r="DY2">
        <v>4</v>
      </c>
      <c s="10" r="DZ2">
        <v>4</v>
      </c>
      <c s="10" r="EA2">
        <v>4</v>
      </c>
      <c s="10" r="EB2">
        <v>4</v>
      </c>
      <c s="10" r="EC2">
        <v>4</v>
      </c>
      <c s="10" r="ED2">
        <v>4</v>
      </c>
      <c s="10" r="EE2">
        <v>4</v>
      </c>
      <c s="10" r="EF2">
        <v>4</v>
      </c>
      <c s="10" r="EG2">
        <v>4</v>
      </c>
      <c s="10" r="EH2">
        <v>4</v>
      </c>
      <c s="10" r="EI2">
        <v>4</v>
      </c>
      <c s="10" r="EJ2">
        <v>4</v>
      </c>
      <c s="10" r="EK2">
        <v>4</v>
      </c>
      <c s="10" r="EL2">
        <v>4</v>
      </c>
      <c s="10" r="EM2">
        <v>4</v>
      </c>
      <c s="10" r="EN2">
        <v>4</v>
      </c>
      <c s="10" r="EO2">
        <v>4</v>
      </c>
      <c s="10" r="EP2">
        <v>4</v>
      </c>
      <c s="10" r="EQ2">
        <v>4</v>
      </c>
      <c s="10" r="ER2">
        <v>4</v>
      </c>
      <c s="10" r="ES2">
        <v>4</v>
      </c>
      <c s="10" r="ET2">
        <v>4</v>
      </c>
      <c s="10" r="EU2">
        <v>4</v>
      </c>
      <c s="10" r="EV2">
        <v>4</v>
      </c>
      <c s="10" r="EW2">
        <v>4</v>
      </c>
      <c s="10" r="EX2">
        <v>4</v>
      </c>
      <c s="10" r="EY2">
        <v>4</v>
      </c>
      <c s="10" r="EZ2">
        <v>4</v>
      </c>
      <c s="10" r="FA2">
        <v>4</v>
      </c>
      <c s="10" r="FB2">
        <v>4</v>
      </c>
      <c s="10" r="FC2">
        <v>3</v>
      </c>
      <c s="10" r="FD2">
        <v>3</v>
      </c>
      <c s="10" r="FE2">
        <v>3</v>
      </c>
      <c s="10" r="FF2">
        <v>4</v>
      </c>
      <c s="10" r="FG2">
        <v>4</v>
      </c>
      <c s="10" r="FH2">
        <v>4</v>
      </c>
      <c s="10" r="FI2">
        <v>4</v>
      </c>
      <c s="10" r="FJ2">
        <v>4</v>
      </c>
      <c s="10" r="FK2">
        <v>4</v>
      </c>
      <c s="10" r="FL2">
        <v>4</v>
      </c>
      <c s="10" r="FM2">
        <v>4</v>
      </c>
      <c s="10" r="FN2">
        <v>4</v>
      </c>
      <c s="10" r="FO2">
        <v>4</v>
      </c>
      <c s="10" r="FP2">
        <v>4</v>
      </c>
      <c s="10" r="FQ2">
        <v>4</v>
      </c>
      <c s="10" r="FR2">
        <v>4</v>
      </c>
      <c s="10" r="FS2">
        <v>4</v>
      </c>
      <c s="10" r="FT2">
        <v>4</v>
      </c>
      <c s="10" r="FU2">
        <v>4</v>
      </c>
      <c s="10" r="FV2">
        <v>4</v>
      </c>
      <c s="10" r="FW2">
        <v>4</v>
      </c>
      <c s="10" r="FX2">
        <v>4</v>
      </c>
      <c s="10" r="FY2">
        <v>4</v>
      </c>
      <c s="10" r="FZ2">
        <v>4</v>
      </c>
      <c s="10" r="GA2">
        <v>4</v>
      </c>
      <c s="10" r="GB2">
        <v>4</v>
      </c>
      <c s="10" r="GC2">
        <v>4</v>
      </c>
      <c s="10" r="GD2">
        <v>4</v>
      </c>
      <c s="10" r="GE2">
        <v>4</v>
      </c>
      <c s="10" r="GF2">
        <v>4</v>
      </c>
      <c s="10" r="GG2">
        <v>4</v>
      </c>
      <c s="10" r="GH2">
        <v>4</v>
      </c>
      <c s="10" r="GI2">
        <v>4</v>
      </c>
      <c s="10" r="GJ2">
        <v>2</v>
      </c>
      <c s="10" r="GK2">
        <v>2</v>
      </c>
      <c s="10" r="GL2">
        <v>2</v>
      </c>
      <c s="10" r="GM2">
        <v>2</v>
      </c>
      <c s="10" r="GN2">
        <v>2</v>
      </c>
      <c s="10" r="GO2">
        <v>2</v>
      </c>
      <c s="10" r="GP2">
        <v>2</v>
      </c>
      <c s="10" r="GQ2">
        <v>2</v>
      </c>
      <c s="10" r="GR2">
        <v>2</v>
      </c>
      <c s="10" r="GS2">
        <v>2</v>
      </c>
      <c s="10" r="GT2">
        <v>2</v>
      </c>
      <c s="10" r="GU2">
        <v>2</v>
      </c>
      <c s="10" r="GV2">
        <v>2</v>
      </c>
      <c s="10" r="GW2">
        <v>2</v>
      </c>
      <c s="10" r="GX2">
        <v>2</v>
      </c>
      <c s="10" r="GY2">
        <v>2</v>
      </c>
      <c s="10" r="GZ2">
        <v>2</v>
      </c>
      <c s="10" r="HA2">
        <v>2</v>
      </c>
      <c s="10" r="HB2">
        <v>2</v>
      </c>
      <c s="10" r="HC2">
        <v>2</v>
      </c>
      <c s="10" r="HD2">
        <v>2</v>
      </c>
      <c s="10" r="HE2">
        <v>2</v>
      </c>
      <c s="10" r="HF2">
        <v>2</v>
      </c>
      <c s="10" r="HG2">
        <v>2</v>
      </c>
      <c s="10" r="HH2">
        <v>2</v>
      </c>
      <c s="10" r="HI2">
        <v>2</v>
      </c>
      <c s="10" r="HJ2">
        <v>2</v>
      </c>
      <c s="10" r="HK2">
        <v>2</v>
      </c>
      <c s="10" r="HL2">
        <v>2</v>
      </c>
      <c s="10" r="HM2">
        <v>2</v>
      </c>
      <c s="10" r="HN2">
        <v>2</v>
      </c>
      <c s="10" r="HO2">
        <v>2</v>
      </c>
      <c s="10" r="HP2">
        <v>2</v>
      </c>
      <c s="10" r="HQ2">
        <v>2</v>
      </c>
      <c s="10" r="HR2">
        <v>2</v>
      </c>
      <c s="10" r="HS2">
        <v>2</v>
      </c>
      <c s="10" r="HT2">
        <v>2</v>
      </c>
      <c s="10" r="HU2">
        <v>2</v>
      </c>
      <c s="10" r="HV2">
        <v>2</v>
      </c>
      <c s="10" r="HW2">
        <v>2</v>
      </c>
      <c s="10" r="HX2">
        <v>2</v>
      </c>
      <c s="10" r="HY2">
        <v>2</v>
      </c>
      <c s="10" r="HZ2">
        <v>2</v>
      </c>
      <c s="10" r="IA2">
        <v>2</v>
      </c>
      <c s="10" r="IB2">
        <v>2</v>
      </c>
      <c s="10" r="IC2">
        <v>2</v>
      </c>
      <c s="10" r="ID2">
        <v>2</v>
      </c>
      <c s="10" r="IE2">
        <v>2</v>
      </c>
      <c s="10" r="IF2">
        <v>2</v>
      </c>
      <c s="10" r="IG2">
        <v>2</v>
      </c>
      <c s="10" r="IH2">
        <v>2</v>
      </c>
      <c s="10" r="II2">
        <v>2</v>
      </c>
      <c s="10" r="IJ2">
        <v>2</v>
      </c>
      <c s="10" r="IK2">
        <v>2</v>
      </c>
      <c s="10" r="IL2">
        <v>2</v>
      </c>
      <c s="10" r="IM2">
        <v>2</v>
      </c>
      <c s="10" r="IN2">
        <v>2</v>
      </c>
      <c s="10" r="IO2">
        <v>2</v>
      </c>
      <c s="10" r="IP2">
        <v>2</v>
      </c>
      <c s="10" r="IQ2">
        <v>2</v>
      </c>
      <c s="10" r="IR2">
        <v>2</v>
      </c>
      <c s="10" r="IS2">
        <v>2</v>
      </c>
      <c s="10" r="IT2">
        <v>2</v>
      </c>
      <c s="10" r="IU2">
        <v>4</v>
      </c>
      <c s="10" r="IV2">
        <v>4</v>
      </c>
    </row>
    <row r="3">
      <c t="s" s="10" r="A3">
        <v>2</v>
      </c>
      <c s="28" r="B3"/>
      <c s="28" r="C3"/>
      <c s="28" r="D3"/>
      <c s="28" r="E3"/>
      <c s="28" r="F3"/>
      <c s="28" r="G3"/>
      <c s="28" r="H3"/>
      <c s="28" r="I3"/>
      <c s="28" r="J3"/>
      <c s="28" r="K3"/>
      <c s="28" r="L3"/>
      <c s="28" r="M3"/>
      <c s="28" r="N3"/>
      <c s="28" r="O3"/>
      <c s="28" r="P3"/>
      <c s="28" r="Q3"/>
      <c s="28" r="R3"/>
      <c s="28" r="S3"/>
      <c s="28" r="T3"/>
      <c s="28" r="U3"/>
      <c s="28" r="V3"/>
      <c s="28" r="W3"/>
      <c s="28" r="X3"/>
      <c s="28" r="Y3"/>
      <c s="28" r="Z3"/>
      <c s="28" r="AA3"/>
      <c s="28" r="AB3"/>
      <c s="28" r="AC3"/>
      <c s="28" r="AD3"/>
      <c s="28" r="AE3"/>
      <c s="28" r="AF3"/>
      <c s="28" r="AG3"/>
      <c s="28" r="AH3"/>
      <c s="28" r="AI3"/>
      <c s="28" r="AJ3"/>
      <c s="28" r="AK3"/>
      <c s="28" r="AL3"/>
      <c s="28" r="AM3"/>
      <c s="28" r="AN3"/>
      <c s="28" r="AO3"/>
      <c s="10" r="AP3">
        <v>4</v>
      </c>
      <c s="10" r="AQ3">
        <v>4</v>
      </c>
      <c s="10" r="AR3">
        <v>4</v>
      </c>
      <c s="10" r="AS3">
        <v>4</v>
      </c>
      <c s="10" r="AT3">
        <v>4</v>
      </c>
      <c s="10" r="AU3">
        <v>4</v>
      </c>
      <c s="10" r="AV3">
        <v>4</v>
      </c>
      <c s="10" r="AW3">
        <v>4</v>
      </c>
      <c s="10" r="AX3">
        <v>4</v>
      </c>
      <c s="10" r="AY3">
        <v>4</v>
      </c>
      <c s="10" r="AZ3">
        <v>4</v>
      </c>
      <c s="10" r="BA3">
        <v>4</v>
      </c>
      <c s="10" r="BB3">
        <v>4</v>
      </c>
      <c s="10" r="BC3">
        <v>4</v>
      </c>
      <c s="10" r="BD3">
        <v>4</v>
      </c>
      <c s="10" r="BE3">
        <v>4</v>
      </c>
      <c s="10" r="BF3">
        <v>4</v>
      </c>
      <c s="10" r="BG3">
        <v>4</v>
      </c>
      <c s="10" r="BH3">
        <v>4</v>
      </c>
      <c s="10" r="BI3">
        <v>4</v>
      </c>
      <c s="10" r="BJ3">
        <v>4</v>
      </c>
      <c s="10" r="BK3">
        <v>4</v>
      </c>
      <c s="10" r="BL3">
        <v>4</v>
      </c>
      <c s="10" r="BM3">
        <v>4</v>
      </c>
      <c s="10" r="BN3">
        <v>4</v>
      </c>
      <c s="10" r="BO3">
        <v>4</v>
      </c>
      <c s="10" r="BP3">
        <v>4</v>
      </c>
      <c s="10" r="BQ3">
        <v>4</v>
      </c>
      <c s="10" r="BR3">
        <v>4</v>
      </c>
      <c s="10" r="BS3">
        <v>4</v>
      </c>
      <c s="10" r="BT3">
        <v>4</v>
      </c>
      <c s="10" r="BU3">
        <v>4</v>
      </c>
      <c s="10" r="BV3">
        <v>4</v>
      </c>
      <c s="10" r="BW3">
        <v>4</v>
      </c>
      <c s="10" r="BX3">
        <v>4</v>
      </c>
      <c s="10" r="BY3">
        <v>4</v>
      </c>
      <c s="10" r="BZ3">
        <v>4</v>
      </c>
      <c s="10" r="CA3">
        <v>4</v>
      </c>
      <c s="10" r="CB3">
        <v>4</v>
      </c>
      <c s="10" r="CC3">
        <v>4</v>
      </c>
      <c s="10" r="CD3">
        <v>4</v>
      </c>
      <c s="10" r="CE3">
        <v>4</v>
      </c>
      <c s="10" r="CF3">
        <v>4</v>
      </c>
      <c s="10" r="CG3">
        <v>4</v>
      </c>
      <c s="10" r="CH3">
        <v>4</v>
      </c>
      <c s="10" r="CI3">
        <v>4</v>
      </c>
      <c s="10" r="CJ3">
        <v>4</v>
      </c>
      <c s="10" r="CK3">
        <v>4</v>
      </c>
      <c s="10" r="CL3">
        <v>4</v>
      </c>
      <c s="10" r="CM3">
        <v>4</v>
      </c>
      <c s="10" r="CN3">
        <v>4</v>
      </c>
      <c s="10" r="CO3">
        <v>4</v>
      </c>
      <c s="10" r="CP3">
        <v>4</v>
      </c>
      <c s="10" r="CQ3">
        <v>4</v>
      </c>
      <c s="10" r="CR3">
        <v>4</v>
      </c>
      <c s="10" r="CS3">
        <v>4</v>
      </c>
      <c s="10" r="CT3">
        <v>4</v>
      </c>
      <c s="10" r="CU3">
        <v>4</v>
      </c>
      <c s="10" r="CV3">
        <v>4</v>
      </c>
      <c s="10" r="CW3">
        <v>4</v>
      </c>
      <c s="10" r="CX3">
        <v>4</v>
      </c>
      <c s="10" r="CY3">
        <v>4</v>
      </c>
      <c s="10" r="CZ3">
        <v>4</v>
      </c>
      <c s="10" r="DA3">
        <v>4</v>
      </c>
      <c s="10" r="DB3">
        <v>4</v>
      </c>
      <c s="10" r="DC3">
        <v>4</v>
      </c>
      <c s="10" r="DD3">
        <v>4</v>
      </c>
      <c s="10" r="DE3">
        <v>4</v>
      </c>
      <c s="10" r="DF3">
        <v>4</v>
      </c>
      <c s="10" r="DG3">
        <v>4</v>
      </c>
      <c s="10" r="DH3">
        <v>4</v>
      </c>
      <c s="10" r="DI3">
        <v>4</v>
      </c>
      <c s="10" r="DJ3">
        <v>4</v>
      </c>
      <c s="10" r="DK3">
        <v>4</v>
      </c>
      <c s="10" r="DL3">
        <v>4</v>
      </c>
      <c s="10" r="DM3">
        <v>4</v>
      </c>
      <c s="10" r="DN3">
        <v>4</v>
      </c>
      <c s="10" r="DO3">
        <v>4</v>
      </c>
      <c s="10" r="DP3">
        <v>4</v>
      </c>
      <c s="10" r="DQ3">
        <v>4</v>
      </c>
      <c s="10" r="DR3">
        <v>4</v>
      </c>
      <c s="10" r="DS3">
        <v>4</v>
      </c>
      <c s="10" r="DT3">
        <v>4</v>
      </c>
      <c s="10" r="DU3">
        <v>4</v>
      </c>
      <c s="10" r="DV3">
        <v>4</v>
      </c>
      <c s="10" r="DW3">
        <v>4</v>
      </c>
      <c s="10" r="DX3">
        <v>4</v>
      </c>
      <c s="10" r="DY3">
        <v>4</v>
      </c>
      <c s="10" r="DZ3">
        <v>4</v>
      </c>
      <c s="10" r="EA3">
        <v>4</v>
      </c>
      <c s="10" r="EB3">
        <v>4</v>
      </c>
      <c s="10" r="EC3">
        <v>4</v>
      </c>
      <c s="10" r="ED3">
        <v>4</v>
      </c>
      <c s="10" r="EE3">
        <v>4</v>
      </c>
      <c s="10" r="EF3">
        <v>4</v>
      </c>
      <c s="10" r="EG3">
        <v>4</v>
      </c>
      <c s="10" r="EH3">
        <v>4</v>
      </c>
      <c s="10" r="EI3">
        <v>4</v>
      </c>
      <c s="10" r="EJ3">
        <v>4</v>
      </c>
      <c s="10" r="EK3">
        <v>4</v>
      </c>
      <c s="10" r="EL3">
        <v>4</v>
      </c>
      <c s="10" r="EM3">
        <v>4</v>
      </c>
      <c s="10" r="EN3">
        <v>4</v>
      </c>
      <c s="10" r="EO3">
        <v>4</v>
      </c>
      <c s="10" r="EP3">
        <v>4</v>
      </c>
      <c s="10" r="EQ3">
        <v>4</v>
      </c>
      <c s="10" r="ER3">
        <v>4</v>
      </c>
      <c s="10" r="ES3">
        <v>4</v>
      </c>
      <c s="10" r="ET3">
        <v>4</v>
      </c>
      <c s="10" r="EU3">
        <v>4</v>
      </c>
      <c s="10" r="EV3">
        <v>4</v>
      </c>
      <c s="10" r="EW3">
        <v>4</v>
      </c>
      <c s="10" r="EX3">
        <v>4</v>
      </c>
      <c s="10" r="EY3">
        <v>4</v>
      </c>
      <c s="10" r="EZ3">
        <v>4</v>
      </c>
      <c s="10" r="FA3">
        <v>4</v>
      </c>
      <c s="10" r="FB3">
        <v>4</v>
      </c>
      <c s="10" r="FC3">
        <v>3</v>
      </c>
      <c s="10" r="FD3">
        <v>3</v>
      </c>
      <c s="10" r="FE3">
        <v>3</v>
      </c>
      <c s="10" r="FF3">
        <v>4</v>
      </c>
      <c s="10" r="FG3">
        <v>4</v>
      </c>
      <c s="10" r="FH3">
        <v>4</v>
      </c>
      <c s="10" r="FI3">
        <v>4</v>
      </c>
      <c s="10" r="FJ3">
        <v>4</v>
      </c>
      <c s="10" r="FK3">
        <v>4</v>
      </c>
      <c s="10" r="FL3">
        <v>4</v>
      </c>
      <c s="10" r="FM3">
        <v>4</v>
      </c>
      <c s="10" r="FN3">
        <v>4</v>
      </c>
      <c s="10" r="FO3">
        <v>4</v>
      </c>
      <c s="10" r="FP3">
        <v>4</v>
      </c>
      <c s="10" r="FQ3">
        <v>4</v>
      </c>
      <c s="10" r="FR3">
        <v>4</v>
      </c>
      <c s="10" r="FS3">
        <v>4</v>
      </c>
      <c s="10" r="FT3">
        <v>4</v>
      </c>
      <c s="10" r="FU3">
        <v>4</v>
      </c>
      <c s="10" r="FV3">
        <v>4</v>
      </c>
      <c s="10" r="FW3">
        <v>4</v>
      </c>
      <c s="10" r="FX3">
        <v>3</v>
      </c>
      <c s="10" r="FY3">
        <v>3</v>
      </c>
      <c s="10" r="FZ3">
        <v>3</v>
      </c>
      <c s="10" r="GA3">
        <v>3</v>
      </c>
      <c s="10" r="GB3">
        <v>3</v>
      </c>
      <c s="10" r="GC3">
        <v>3</v>
      </c>
      <c s="10" r="GD3">
        <v>3</v>
      </c>
      <c s="10" r="GE3">
        <v>3</v>
      </c>
      <c s="10" r="GF3">
        <v>3</v>
      </c>
      <c s="10" r="GG3">
        <v>3</v>
      </c>
      <c s="10" r="GH3">
        <v>3</v>
      </c>
      <c s="10" r="GI3">
        <v>3</v>
      </c>
      <c s="10" r="GJ3">
        <v>2</v>
      </c>
      <c s="10" r="GK3">
        <v>2</v>
      </c>
      <c s="10" r="GL3">
        <v>2</v>
      </c>
      <c s="10" r="GM3">
        <v>2</v>
      </c>
      <c s="10" r="GN3">
        <v>2</v>
      </c>
      <c s="10" r="GO3">
        <v>2</v>
      </c>
      <c s="10" r="GP3">
        <v>2</v>
      </c>
      <c s="10" r="GQ3">
        <v>2</v>
      </c>
      <c s="10" r="GR3">
        <v>2</v>
      </c>
      <c s="10" r="GS3">
        <v>2</v>
      </c>
      <c s="10" r="GT3">
        <v>2</v>
      </c>
      <c s="10" r="GU3">
        <v>2</v>
      </c>
      <c s="10" r="GV3">
        <v>2</v>
      </c>
      <c s="10" r="GW3">
        <v>2</v>
      </c>
      <c s="10" r="GX3">
        <v>2</v>
      </c>
      <c s="10" r="GY3">
        <v>2</v>
      </c>
      <c s="10" r="GZ3">
        <v>2</v>
      </c>
      <c s="10" r="HA3">
        <v>2</v>
      </c>
      <c s="10" r="HB3">
        <v>2</v>
      </c>
      <c s="10" r="HC3">
        <v>2</v>
      </c>
      <c s="10" r="HD3">
        <v>2</v>
      </c>
      <c s="10" r="HE3">
        <v>2</v>
      </c>
      <c s="10" r="HF3">
        <v>2</v>
      </c>
      <c s="10" r="HG3">
        <v>2</v>
      </c>
      <c s="10" r="HH3">
        <v>2</v>
      </c>
      <c s="10" r="HI3">
        <v>2</v>
      </c>
      <c s="10" r="HJ3">
        <v>2</v>
      </c>
      <c s="10" r="HK3">
        <v>2</v>
      </c>
      <c s="10" r="HL3">
        <v>2</v>
      </c>
      <c s="10" r="HM3">
        <v>2</v>
      </c>
      <c s="10" r="HN3">
        <v>2</v>
      </c>
      <c s="10" r="HO3">
        <v>2</v>
      </c>
      <c s="10" r="HP3">
        <v>2</v>
      </c>
      <c s="10" r="HQ3">
        <v>2</v>
      </c>
      <c s="10" r="HR3">
        <v>2</v>
      </c>
      <c s="10" r="HS3">
        <v>2</v>
      </c>
      <c s="10" r="HT3">
        <v>2</v>
      </c>
      <c s="10" r="HU3">
        <v>2</v>
      </c>
      <c s="10" r="HV3">
        <v>2</v>
      </c>
      <c s="10" r="HW3">
        <v>2</v>
      </c>
      <c s="10" r="HX3">
        <v>2</v>
      </c>
      <c s="10" r="HY3">
        <v>2</v>
      </c>
      <c s="10" r="HZ3">
        <v>2</v>
      </c>
      <c s="10" r="IA3">
        <v>2</v>
      </c>
      <c s="10" r="IB3">
        <v>2</v>
      </c>
      <c s="10" r="IC3">
        <v>2</v>
      </c>
      <c s="10" r="ID3">
        <v>2</v>
      </c>
      <c s="10" r="IE3">
        <v>2</v>
      </c>
      <c s="10" r="IF3">
        <v>2</v>
      </c>
      <c s="10" r="IG3">
        <v>2</v>
      </c>
      <c s="10" r="IH3">
        <v>2</v>
      </c>
      <c s="10" r="II3">
        <v>2</v>
      </c>
      <c s="10" r="IJ3">
        <v>2</v>
      </c>
      <c s="10" r="IK3">
        <v>2</v>
      </c>
      <c s="10" r="IL3">
        <v>2</v>
      </c>
      <c s="10" r="IM3">
        <v>2</v>
      </c>
      <c s="10" r="IN3">
        <v>2</v>
      </c>
      <c s="10" r="IO3">
        <v>2</v>
      </c>
      <c s="10" r="IP3">
        <v>2</v>
      </c>
      <c s="10" r="IQ3">
        <v>2</v>
      </c>
      <c s="10" r="IR3">
        <v>2</v>
      </c>
      <c s="10" r="IS3">
        <v>2</v>
      </c>
      <c s="10" r="IT3">
        <v>2</v>
      </c>
      <c s="10" r="IU3">
        <v>4</v>
      </c>
      <c s="10" r="IV3">
        <v>4</v>
      </c>
    </row>
    <row r="4">
      <c t="s" s="10" r="A4">
        <v>3</v>
      </c>
      <c s="28" r="B4"/>
      <c s="28" r="C4"/>
      <c s="28" r="D4"/>
      <c s="28" r="E4"/>
      <c s="28" r="F4"/>
      <c s="28" r="G4"/>
      <c s="28" r="H4"/>
      <c s="28" r="I4"/>
      <c s="28" r="J4"/>
      <c s="28" r="K4"/>
      <c s="28" r="L4"/>
      <c s="28" r="M4"/>
      <c s="28" r="N4"/>
      <c s="28" r="O4"/>
      <c s="28" r="P4"/>
      <c s="28" r="Q4"/>
      <c s="28" r="R4"/>
      <c s="28" r="S4"/>
      <c s="28" r="T4"/>
      <c s="28" r="U4"/>
      <c s="28" r="V4"/>
      <c s="28" r="W4"/>
      <c s="28" r="X4"/>
      <c s="28" r="Y4"/>
      <c s="28" r="Z4"/>
      <c s="28" r="AA4"/>
      <c s="28" r="AB4"/>
      <c s="28" r="AC4"/>
      <c s="28" r="AD4"/>
      <c s="28" r="AE4"/>
      <c s="28" r="AF4"/>
      <c s="28" r="AG4"/>
      <c s="28" r="AH4"/>
      <c s="28" r="AI4"/>
      <c s="28" r="AJ4"/>
      <c s="28" r="AK4"/>
      <c s="28" r="AL4"/>
      <c s="28" r="AM4"/>
      <c s="28" r="AN4"/>
      <c s="28" r="AO4"/>
      <c s="10" r="AP4">
        <v>4</v>
      </c>
      <c s="10" r="AQ4">
        <v>4</v>
      </c>
      <c s="10" r="AR4">
        <v>4</v>
      </c>
      <c s="10" r="AS4">
        <v>4</v>
      </c>
      <c s="10" r="AT4">
        <v>4</v>
      </c>
      <c s="10" r="AU4">
        <v>4</v>
      </c>
      <c s="10" r="AV4">
        <v>4</v>
      </c>
      <c s="10" r="AW4">
        <v>4</v>
      </c>
      <c s="10" r="AX4">
        <v>4</v>
      </c>
      <c s="10" r="AY4">
        <v>4</v>
      </c>
      <c s="10" r="AZ4">
        <v>4</v>
      </c>
      <c s="10" r="BA4">
        <v>4</v>
      </c>
      <c s="10" r="BB4">
        <v>4</v>
      </c>
      <c s="10" r="BC4">
        <v>4</v>
      </c>
      <c s="10" r="BD4">
        <v>4</v>
      </c>
      <c s="10" r="BE4">
        <v>4</v>
      </c>
      <c s="10" r="BF4">
        <v>4</v>
      </c>
      <c s="10" r="BG4">
        <v>4</v>
      </c>
      <c s="10" r="BH4">
        <v>4</v>
      </c>
      <c s="10" r="BI4">
        <v>4</v>
      </c>
      <c s="10" r="BJ4">
        <v>4</v>
      </c>
      <c s="10" r="BK4">
        <v>4</v>
      </c>
      <c s="10" r="BL4">
        <v>4</v>
      </c>
      <c s="10" r="BM4">
        <v>4</v>
      </c>
      <c s="10" r="BN4">
        <v>4</v>
      </c>
      <c s="10" r="BO4">
        <v>4</v>
      </c>
      <c s="10" r="BP4">
        <v>4</v>
      </c>
      <c s="10" r="BQ4">
        <v>4</v>
      </c>
      <c s="10" r="BR4">
        <v>4</v>
      </c>
      <c s="10" r="BS4">
        <v>4</v>
      </c>
      <c s="10" r="BT4">
        <v>4</v>
      </c>
      <c s="10" r="BU4">
        <v>4</v>
      </c>
      <c s="10" r="BV4">
        <v>4</v>
      </c>
      <c s="10" r="BW4">
        <v>4</v>
      </c>
      <c s="10" r="BX4">
        <v>4</v>
      </c>
      <c s="10" r="BY4">
        <v>4</v>
      </c>
      <c s="10" r="BZ4">
        <v>4</v>
      </c>
      <c s="10" r="CA4">
        <v>4</v>
      </c>
      <c s="10" r="CB4">
        <v>4</v>
      </c>
      <c s="10" r="CC4">
        <v>4</v>
      </c>
      <c s="10" r="CD4">
        <v>4</v>
      </c>
      <c s="10" r="CE4">
        <v>4</v>
      </c>
      <c s="10" r="CF4">
        <v>4</v>
      </c>
      <c s="10" r="CG4">
        <v>4</v>
      </c>
      <c s="10" r="CH4">
        <v>4</v>
      </c>
      <c s="10" r="CI4">
        <v>4</v>
      </c>
      <c s="10" r="CJ4">
        <v>4</v>
      </c>
      <c s="10" r="CK4">
        <v>4</v>
      </c>
      <c s="10" r="CL4">
        <v>3</v>
      </c>
      <c s="10" r="CM4">
        <v>4</v>
      </c>
      <c s="10" r="CN4">
        <v>4</v>
      </c>
      <c s="10" r="CO4">
        <v>4</v>
      </c>
      <c s="10" r="CP4">
        <v>3</v>
      </c>
      <c s="10" r="CQ4">
        <v>4</v>
      </c>
      <c s="10" r="CR4">
        <v>4</v>
      </c>
      <c s="10" r="CS4">
        <v>4</v>
      </c>
      <c s="10" r="CT4">
        <v>4</v>
      </c>
      <c s="10" r="CU4">
        <v>4</v>
      </c>
      <c s="10" r="CV4">
        <v>4</v>
      </c>
      <c s="10" r="CW4">
        <v>4</v>
      </c>
      <c s="10" r="CX4">
        <v>4</v>
      </c>
      <c s="10" r="CY4">
        <v>4</v>
      </c>
      <c s="10" r="CZ4">
        <v>4</v>
      </c>
      <c s="10" r="DA4">
        <v>4</v>
      </c>
      <c s="10" r="DB4">
        <v>4</v>
      </c>
      <c s="10" r="DC4">
        <v>4</v>
      </c>
      <c s="10" r="DD4">
        <v>3</v>
      </c>
      <c s="10" r="DE4">
        <v>3</v>
      </c>
      <c s="10" r="DF4">
        <v>3</v>
      </c>
      <c s="10" r="DG4">
        <v>3</v>
      </c>
      <c s="10" r="DH4">
        <v>3</v>
      </c>
      <c s="10" r="DI4">
        <v>3</v>
      </c>
      <c s="10" r="DJ4">
        <v>4</v>
      </c>
      <c s="10" r="DK4">
        <v>4</v>
      </c>
      <c s="10" r="DL4">
        <v>4</v>
      </c>
      <c s="10" r="DM4">
        <v>4</v>
      </c>
      <c s="10" r="DN4">
        <v>4</v>
      </c>
      <c s="10" r="DO4">
        <v>4</v>
      </c>
      <c s="10" r="DP4">
        <v>4</v>
      </c>
      <c s="10" r="DQ4">
        <v>4</v>
      </c>
      <c s="10" r="DR4">
        <v>4</v>
      </c>
      <c s="10" r="DS4">
        <v>4</v>
      </c>
      <c s="10" r="DT4">
        <v>4</v>
      </c>
      <c s="10" r="DU4">
        <v>4</v>
      </c>
      <c s="10" r="DV4">
        <v>4</v>
      </c>
      <c s="10" r="DW4">
        <v>4</v>
      </c>
      <c s="10" r="DX4">
        <v>4</v>
      </c>
      <c s="10" r="DY4">
        <v>4</v>
      </c>
      <c s="10" r="DZ4">
        <v>4</v>
      </c>
      <c s="10" r="EA4">
        <v>4</v>
      </c>
      <c s="10" r="EB4">
        <v>4</v>
      </c>
      <c s="10" r="EC4">
        <v>4</v>
      </c>
      <c s="10" r="ED4">
        <v>4</v>
      </c>
      <c s="10" r="EE4">
        <v>4</v>
      </c>
      <c s="10" r="EF4">
        <v>4</v>
      </c>
      <c s="10" r="EG4">
        <v>4</v>
      </c>
      <c s="10" r="EH4">
        <v>4</v>
      </c>
      <c s="10" r="EI4">
        <v>4</v>
      </c>
      <c s="10" r="EJ4">
        <v>4</v>
      </c>
      <c s="10" r="EK4">
        <v>4</v>
      </c>
      <c s="10" r="EL4">
        <v>4</v>
      </c>
      <c s="10" r="EM4">
        <v>4</v>
      </c>
      <c s="10" r="EN4">
        <v>3</v>
      </c>
      <c s="10" r="EO4">
        <v>3</v>
      </c>
      <c s="10" r="EP4">
        <v>3</v>
      </c>
      <c s="10" r="EQ4">
        <v>3</v>
      </c>
      <c s="10" r="ER4">
        <v>3</v>
      </c>
      <c s="10" r="ES4">
        <v>3</v>
      </c>
      <c s="10" r="ET4">
        <v>3</v>
      </c>
      <c s="10" r="EU4">
        <v>3</v>
      </c>
      <c s="10" r="EV4">
        <v>3</v>
      </c>
      <c s="10" r="EW4">
        <v>3</v>
      </c>
      <c s="10" r="EX4">
        <v>3</v>
      </c>
      <c s="10" r="EY4">
        <v>3</v>
      </c>
      <c s="10" r="EZ4">
        <v>3</v>
      </c>
      <c s="10" r="FA4">
        <v>3</v>
      </c>
      <c s="10" r="FB4">
        <v>3</v>
      </c>
      <c s="10" r="FC4">
        <v>3</v>
      </c>
      <c s="10" r="FD4">
        <v>3</v>
      </c>
      <c s="10" r="FE4">
        <v>3</v>
      </c>
      <c s="10" r="FF4">
        <v>3</v>
      </c>
      <c s="10" r="FG4">
        <v>3</v>
      </c>
      <c s="10" r="FH4">
        <v>3</v>
      </c>
      <c s="10" r="FI4">
        <v>3</v>
      </c>
      <c s="10" r="FJ4">
        <v>3</v>
      </c>
      <c s="10" r="FK4">
        <v>3</v>
      </c>
      <c s="10" r="FL4">
        <v>3</v>
      </c>
      <c s="10" r="FM4">
        <v>3</v>
      </c>
      <c s="10" r="FN4">
        <v>3</v>
      </c>
      <c s="10" r="FO4">
        <v>3</v>
      </c>
      <c s="10" r="FP4">
        <v>3</v>
      </c>
      <c s="10" r="FQ4">
        <v>3</v>
      </c>
      <c s="10" r="FR4">
        <v>3</v>
      </c>
      <c s="10" r="FS4">
        <v>3</v>
      </c>
      <c s="10" r="FT4">
        <v>3</v>
      </c>
      <c s="10" r="FU4">
        <v>3</v>
      </c>
      <c s="10" r="FV4">
        <v>3</v>
      </c>
      <c s="10" r="FW4">
        <v>3</v>
      </c>
      <c s="10" r="FX4">
        <v>3</v>
      </c>
      <c s="10" r="FY4">
        <v>3</v>
      </c>
      <c s="10" r="FZ4">
        <v>3</v>
      </c>
      <c s="10" r="GA4">
        <v>3</v>
      </c>
      <c s="10" r="GB4">
        <v>3</v>
      </c>
      <c s="10" r="GC4">
        <v>3</v>
      </c>
      <c s="10" r="GD4">
        <v>3</v>
      </c>
      <c s="10" r="GE4">
        <v>3</v>
      </c>
      <c s="10" r="GF4">
        <v>3</v>
      </c>
      <c s="10" r="GG4">
        <v>3</v>
      </c>
      <c s="10" r="GH4">
        <v>3</v>
      </c>
      <c s="10" r="GI4">
        <v>4</v>
      </c>
      <c s="10" r="GJ4">
        <v>2</v>
      </c>
      <c s="10" r="GK4">
        <v>2</v>
      </c>
      <c s="10" r="GL4">
        <v>2</v>
      </c>
      <c s="10" r="GM4">
        <v>2</v>
      </c>
      <c s="10" r="GN4">
        <v>2</v>
      </c>
      <c s="10" r="GO4">
        <v>2</v>
      </c>
      <c s="10" r="GP4">
        <v>2</v>
      </c>
      <c s="10" r="GQ4">
        <v>2</v>
      </c>
      <c s="10" r="GR4">
        <v>2</v>
      </c>
      <c s="10" r="GS4">
        <v>2</v>
      </c>
      <c s="10" r="GT4">
        <v>2</v>
      </c>
      <c s="10" r="GU4">
        <v>2</v>
      </c>
      <c s="10" r="GV4">
        <v>2</v>
      </c>
      <c s="10" r="GW4">
        <v>2</v>
      </c>
      <c s="10" r="GX4">
        <v>2</v>
      </c>
      <c s="10" r="GY4">
        <v>2</v>
      </c>
      <c s="10" r="GZ4">
        <v>2</v>
      </c>
      <c s="10" r="HA4">
        <v>2</v>
      </c>
      <c s="10" r="HB4">
        <v>2</v>
      </c>
      <c s="10" r="HC4">
        <v>2</v>
      </c>
      <c s="10" r="HD4">
        <v>2</v>
      </c>
      <c s="10" r="HE4">
        <v>2</v>
      </c>
      <c s="10" r="HF4">
        <v>2</v>
      </c>
      <c s="10" r="HG4">
        <v>2</v>
      </c>
      <c s="10" r="HH4">
        <v>2</v>
      </c>
      <c s="10" r="HI4">
        <v>2</v>
      </c>
      <c s="10" r="HJ4">
        <v>2</v>
      </c>
      <c s="10" r="HK4">
        <v>2</v>
      </c>
      <c s="10" r="HL4">
        <v>2</v>
      </c>
      <c s="10" r="HM4">
        <v>2</v>
      </c>
      <c s="10" r="HN4">
        <v>2</v>
      </c>
      <c s="10" r="HO4">
        <v>2</v>
      </c>
      <c s="10" r="HP4">
        <v>2</v>
      </c>
      <c s="10" r="HQ4">
        <v>2</v>
      </c>
      <c s="10" r="HR4">
        <v>2</v>
      </c>
      <c s="10" r="HS4">
        <v>2</v>
      </c>
      <c s="10" r="HT4">
        <v>2</v>
      </c>
      <c s="10" r="HU4">
        <v>2</v>
      </c>
      <c s="10" r="HV4">
        <v>2</v>
      </c>
      <c s="10" r="HW4">
        <v>2</v>
      </c>
      <c s="10" r="HX4">
        <v>2</v>
      </c>
      <c s="10" r="HY4">
        <v>2</v>
      </c>
      <c s="10" r="HZ4">
        <v>2</v>
      </c>
      <c s="10" r="IA4">
        <v>2</v>
      </c>
      <c s="10" r="IB4">
        <v>2</v>
      </c>
      <c s="10" r="IC4">
        <v>2</v>
      </c>
      <c s="10" r="ID4">
        <v>2</v>
      </c>
      <c s="10" r="IE4">
        <v>2</v>
      </c>
      <c s="10" r="IF4">
        <v>2</v>
      </c>
      <c s="10" r="IG4">
        <v>2</v>
      </c>
      <c s="10" r="IH4">
        <v>2</v>
      </c>
      <c s="10" r="II4">
        <v>2</v>
      </c>
      <c s="10" r="IJ4">
        <v>2</v>
      </c>
      <c s="10" r="IK4">
        <v>2</v>
      </c>
      <c s="10" r="IL4">
        <v>2</v>
      </c>
      <c s="10" r="IM4">
        <v>2</v>
      </c>
      <c s="10" r="IN4">
        <v>2</v>
      </c>
      <c s="10" r="IO4">
        <v>2</v>
      </c>
      <c s="10" r="IP4">
        <v>2</v>
      </c>
      <c s="10" r="IQ4">
        <v>2</v>
      </c>
      <c s="10" r="IR4">
        <v>2</v>
      </c>
      <c s="10" r="IS4">
        <v>2</v>
      </c>
      <c s="10" r="IT4">
        <v>2</v>
      </c>
      <c s="10" r="IU4">
        <v>4</v>
      </c>
      <c s="10" r="IV4">
        <v>4</v>
      </c>
    </row>
    <row r="5">
      <c t="s" s="10" r="A5">
        <v>4</v>
      </c>
      <c s="28" r="B5"/>
      <c s="28" r="C5"/>
      <c s="28" r="D5"/>
      <c s="28" r="E5"/>
      <c s="28" r="F5"/>
      <c s="28" r="G5"/>
      <c s="28" r="H5"/>
      <c s="28" r="I5"/>
      <c s="28" r="J5"/>
      <c s="28" r="K5"/>
      <c s="28" r="L5"/>
      <c s="28" r="M5"/>
      <c s="28" r="N5"/>
      <c s="28" r="O5"/>
      <c s="28" r="P5"/>
      <c s="28" r="Q5"/>
      <c s="28" r="R5"/>
      <c s="28" r="S5"/>
      <c s="28" r="T5"/>
      <c s="28" r="U5"/>
      <c s="28" r="V5"/>
      <c s="28" r="W5"/>
      <c s="28" r="X5"/>
      <c s="28" r="Y5"/>
      <c s="28" r="Z5"/>
      <c s="28" r="AA5"/>
      <c s="28" r="AB5"/>
      <c s="28" r="AC5"/>
      <c s="28" r="AD5"/>
      <c s="28" r="AE5"/>
      <c s="28" r="AF5"/>
      <c s="28" r="AG5"/>
      <c s="28" r="AH5"/>
      <c s="28" r="AI5"/>
      <c s="28" r="AJ5"/>
      <c s="28" r="AK5"/>
      <c s="28" r="AL5"/>
      <c s="28" r="AM5"/>
      <c s="28" r="AN5"/>
      <c s="28" r="AO5"/>
      <c s="28" r="AP5"/>
      <c s="28" r="AQ5"/>
      <c s="28" r="AR5"/>
      <c s="28" r="AS5"/>
      <c s="28" r="AT5"/>
      <c s="28" r="AU5"/>
      <c s="28" r="AV5"/>
      <c s="28" r="AW5"/>
      <c s="28" r="AX5"/>
      <c s="28" r="AY5"/>
      <c s="28" r="AZ5"/>
      <c s="28" r="BA5"/>
      <c s="28" r="BB5"/>
      <c s="28" r="BC5"/>
      <c s="28" r="BD5"/>
      <c s="28" r="BE5"/>
      <c s="28" r="BF5"/>
      <c s="28" r="BG5"/>
      <c s="28" r="BH5"/>
      <c s="28" r="BI5"/>
      <c s="28" r="BJ5"/>
      <c s="28" r="BK5"/>
      <c s="28" r="BL5"/>
      <c s="28" r="BM5"/>
      <c s="28" r="BN5"/>
      <c s="28" r="BO5"/>
      <c s="28" r="BP5"/>
      <c s="28" r="BQ5"/>
      <c s="28" r="BR5"/>
      <c s="28" r="BS5"/>
      <c s="28" r="BT5"/>
      <c s="28" r="BU5"/>
      <c s="28" r="BV5"/>
      <c s="28" r="BW5"/>
      <c s="28" r="BX5"/>
      <c s="28" r="BY5"/>
      <c s="28" r="BZ5"/>
      <c s="28" r="CA5"/>
      <c s="28" r="CB5"/>
      <c s="28" r="CC5"/>
      <c s="28" r="CD5"/>
      <c s="28" r="CE5"/>
      <c s="28" r="CF5"/>
      <c s="28" r="CG5"/>
      <c s="28" r="CH5"/>
      <c s="28" r="CI5"/>
      <c s="28" r="CJ5"/>
      <c s="28" r="CK5"/>
      <c s="28" r="CL5"/>
      <c s="28" r="CM5"/>
      <c s="28" r="CN5"/>
      <c s="28" r="CO5"/>
      <c s="28" r="CP5"/>
      <c s="28" r="CQ5"/>
      <c s="28" r="CR5"/>
      <c s="28" r="CS5"/>
      <c s="28" r="CT5"/>
      <c s="28" r="CU5"/>
      <c s="28" r="CV5"/>
      <c s="28" r="CW5"/>
      <c s="28" r="CX5"/>
      <c s="28" r="CY5"/>
      <c s="28" r="CZ5"/>
      <c s="28" r="DA5"/>
      <c s="28" r="DB5"/>
      <c s="28" r="DC5"/>
      <c s="28" r="DD5"/>
      <c s="28" r="DE5"/>
      <c s="28" r="DF5"/>
      <c s="28" r="DG5"/>
      <c s="28" r="DH5"/>
      <c s="28" r="DI5"/>
      <c s="28" r="DJ5"/>
      <c s="28" r="DK5"/>
      <c s="28" r="DL5"/>
      <c s="28" r="DM5"/>
      <c s="28" r="DN5"/>
      <c s="28" r="DO5"/>
      <c s="28" r="DP5"/>
      <c s="28" r="DQ5"/>
      <c s="28" r="DR5"/>
      <c s="28" r="DS5"/>
      <c s="28" r="DT5"/>
      <c s="28" r="DU5"/>
      <c s="28" r="DV5"/>
      <c s="28" r="DW5"/>
      <c s="28" r="DX5"/>
      <c s="28" r="DY5"/>
      <c s="28" r="DZ5"/>
      <c s="28" r="EA5"/>
      <c s="28" r="EB5"/>
      <c s="28" r="EC5"/>
      <c s="28" r="ED5"/>
      <c s="28" r="EE5"/>
      <c s="28" r="EF5"/>
      <c s="28" r="EG5"/>
      <c s="28" r="EH5"/>
      <c s="28" r="EI5"/>
      <c s="28" r="EJ5"/>
      <c s="28" r="EK5"/>
      <c s="28" r="EL5"/>
      <c s="28" r="EM5"/>
      <c s="28" r="EN5"/>
      <c s="28" r="EO5"/>
      <c s="28" r="EP5"/>
      <c s="28" r="EQ5"/>
      <c s="28" r="ER5"/>
      <c s="28" r="ES5"/>
      <c s="28" r="ET5"/>
      <c s="28" r="EU5"/>
      <c s="28" r="EV5"/>
      <c s="28" r="EW5"/>
      <c s="28" r="EX5"/>
      <c s="28" r="EY5"/>
      <c s="28" r="EZ5"/>
      <c s="28" r="FA5"/>
      <c s="28" r="FB5"/>
      <c s="28" r="FC5"/>
      <c s="28" r="FD5"/>
      <c s="28" r="FE5"/>
      <c s="28" r="FF5"/>
      <c s="28" r="FG5"/>
      <c s="28" r="FH5"/>
      <c s="28" r="FI5"/>
      <c s="28" r="FJ5"/>
      <c s="28" r="FK5"/>
      <c s="28" r="FL5"/>
      <c s="28" r="FM5"/>
      <c s="28" r="FN5"/>
      <c s="28" r="FO5"/>
      <c s="28" r="FP5"/>
      <c s="28" r="FQ5"/>
      <c s="28" r="FR5"/>
      <c s="28" r="FS5"/>
      <c s="28" r="FT5"/>
      <c s="28" r="FU5"/>
      <c s="28" r="FV5"/>
      <c s="28" r="FW5"/>
      <c s="28" r="FX5"/>
      <c s="28" r="FY5"/>
      <c s="28" r="FZ5"/>
      <c s="28" r="GA5"/>
      <c s="28" r="GB5"/>
      <c s="28" r="GC5"/>
      <c s="28" r="GD5"/>
      <c s="28" r="GE5"/>
      <c s="28" r="GF5"/>
      <c s="28" r="GG5"/>
      <c s="28" r="GH5"/>
      <c s="28" r="GI5"/>
      <c s="28" r="GJ5"/>
      <c s="28" r="GK5"/>
      <c s="28" r="GL5"/>
      <c s="28" r="GM5"/>
      <c s="28" r="GN5"/>
      <c s="28" r="GO5"/>
      <c s="28" r="GP5"/>
      <c s="28" r="GQ5"/>
      <c s="28" r="GR5"/>
      <c s="28" r="GS5"/>
      <c s="28" r="GT5"/>
      <c s="28" r="GU5"/>
      <c s="28" r="GV5"/>
      <c s="28" r="GW5"/>
      <c s="28" r="GX5"/>
      <c s="28" r="GY5"/>
      <c s="28" r="GZ5"/>
      <c s="28" r="HA5"/>
      <c s="28" r="HB5"/>
      <c s="28" r="HC5"/>
      <c s="28" r="HD5"/>
      <c s="28" r="HE5"/>
      <c s="28" r="HF5"/>
      <c s="28" r="HG5"/>
      <c s="28" r="HH5"/>
      <c s="28" r="HI5"/>
      <c s="28" r="HJ5"/>
      <c s="28" r="HK5"/>
      <c s="28" r="HL5"/>
      <c s="28" r="HM5"/>
      <c s="28" r="HN5"/>
      <c s="28" r="HO5"/>
      <c s="28" r="HP5"/>
      <c s="28" r="HQ5"/>
      <c s="28" r="HR5"/>
      <c s="28" r="HS5"/>
      <c s="28" r="HT5"/>
      <c s="28" r="HU5"/>
      <c s="28" r="HV5"/>
      <c s="28" r="HW5"/>
      <c s="28" r="HX5"/>
      <c s="28" r="HY5"/>
      <c s="28" r="HZ5"/>
      <c s="28" r="IA5"/>
      <c s="28" r="IB5"/>
      <c s="28" r="IC5"/>
      <c s="28" r="ID5"/>
      <c s="28" r="IE5"/>
      <c s="28" r="IF5"/>
      <c s="28" r="IG5"/>
      <c s="28" r="IH5"/>
      <c s="28" r="II5"/>
      <c s="28" r="IJ5"/>
      <c s="28" r="IK5"/>
      <c s="28" r="IL5"/>
      <c s="28" r="IM5"/>
      <c s="28" r="IN5"/>
      <c s="28" r="IO5"/>
      <c s="28" r="IP5"/>
      <c s="28" r="IQ5"/>
      <c s="28" r="IR5"/>
      <c s="28" r="IS5"/>
      <c s="28" r="IT5"/>
      <c s="28" r="IU5"/>
      <c s="28" r="IV5"/>
    </row>
    <row r="6">
      <c t="s" s="10" r="A6">
        <v>5</v>
      </c>
      <c s="28" r="B6"/>
      <c s="28" r="C6"/>
      <c s="28" r="D6"/>
      <c s="28" r="E6"/>
      <c s="28" r="F6"/>
      <c s="28" r="G6"/>
      <c s="28" r="H6"/>
      <c s="28" r="I6"/>
      <c s="28" r="J6"/>
      <c s="28" r="K6"/>
      <c s="28" r="L6"/>
      <c s="28" r="M6"/>
      <c s="28" r="N6"/>
      <c s="28" r="O6"/>
      <c s="28" r="P6"/>
      <c s="28" r="Q6"/>
      <c s="28" r="R6"/>
      <c s="28" r="S6"/>
      <c s="28" r="T6"/>
      <c s="28" r="U6"/>
      <c s="28" r="V6"/>
      <c s="28" r="W6"/>
      <c s="28" r="X6"/>
      <c s="28" r="Y6"/>
      <c s="28" r="Z6"/>
      <c s="28" r="AA6"/>
      <c s="28" r="AB6"/>
      <c s="28" r="AC6"/>
      <c s="28" r="AD6"/>
      <c s="28" r="AE6"/>
      <c s="28" r="AF6"/>
      <c s="28" r="AG6"/>
      <c s="28" r="AH6"/>
      <c s="28" r="AI6"/>
      <c s="28" r="AJ6"/>
      <c s="28" r="AK6"/>
      <c s="28" r="AL6"/>
      <c s="28" r="AM6"/>
      <c s="28" r="AN6"/>
      <c s="28" r="AO6"/>
      <c s="28" r="AP6"/>
      <c s="28" r="AQ6"/>
      <c s="28" r="AR6"/>
      <c s="28" r="AS6"/>
      <c s="28" r="AT6"/>
      <c s="28" r="AU6"/>
      <c s="28" r="AV6"/>
      <c s="28" r="AW6"/>
      <c s="28" r="AX6"/>
      <c s="28" r="AY6"/>
      <c s="28" r="AZ6"/>
      <c s="28" r="BA6"/>
      <c s="28" r="BB6"/>
      <c s="28" r="BC6"/>
      <c s="28" r="BD6"/>
      <c s="28" r="BE6"/>
      <c s="28" r="BF6"/>
      <c s="28" r="BG6"/>
      <c s="28" r="BH6"/>
      <c s="28" r="BI6"/>
      <c s="28" r="BJ6"/>
      <c s="28" r="BK6"/>
      <c s="28" r="BL6"/>
      <c s="28" r="BM6"/>
      <c s="28" r="BN6"/>
      <c s="28" r="BO6"/>
      <c s="28" r="BP6"/>
      <c s="28" r="BQ6"/>
      <c s="28" r="BR6"/>
      <c s="28" r="BS6"/>
      <c s="28" r="BT6"/>
      <c s="28" r="BU6"/>
      <c s="28" r="BV6"/>
      <c s="28" r="BW6"/>
      <c s="28" r="BX6"/>
      <c s="28" r="BY6"/>
      <c s="28" r="BZ6"/>
      <c s="28" r="CA6"/>
      <c s="28" r="CB6"/>
      <c s="28" r="CC6"/>
      <c s="28" r="CD6"/>
      <c s="28" r="CE6"/>
      <c s="28" r="CF6"/>
      <c s="28" r="CG6"/>
      <c s="28" r="CH6"/>
      <c s="28" r="CI6"/>
      <c s="28" r="CJ6"/>
      <c s="28" r="CK6"/>
      <c s="28" r="CL6"/>
      <c s="28" r="CM6"/>
      <c s="28" r="CN6"/>
      <c s="28" r="CO6"/>
      <c s="28" r="CP6"/>
      <c s="28" r="CQ6"/>
      <c s="28" r="CR6"/>
      <c s="28" r="CS6"/>
      <c s="28" r="CT6"/>
      <c s="28" r="CU6"/>
      <c s="28" r="CV6"/>
      <c s="28" r="CW6"/>
      <c s="28" r="CX6"/>
      <c s="28" r="CY6"/>
      <c s="28" r="CZ6"/>
      <c s="28" r="DA6"/>
      <c s="28" r="DB6"/>
      <c s="28" r="DC6"/>
      <c s="28" r="DD6"/>
      <c s="28" r="DE6"/>
      <c s="28" r="DF6"/>
      <c s="28" r="DG6"/>
      <c s="28" r="DH6"/>
      <c s="28" r="DI6"/>
      <c s="28" r="DJ6"/>
      <c s="28" r="DK6"/>
      <c s="28" r="DL6"/>
      <c s="28" r="DM6"/>
      <c s="28" r="DN6"/>
      <c s="28" r="DO6"/>
      <c s="28" r="DP6"/>
      <c s="28" r="DQ6"/>
      <c s="28" r="DR6"/>
      <c s="28" r="DS6"/>
      <c s="28" r="DT6"/>
      <c s="28" r="DU6"/>
      <c s="28" r="DV6"/>
      <c s="28" r="DW6"/>
      <c s="28" r="DX6"/>
      <c s="28" r="DY6"/>
      <c s="28" r="DZ6"/>
      <c s="28" r="EA6"/>
      <c s="28" r="EB6"/>
      <c s="28" r="EC6"/>
      <c s="28" r="ED6"/>
      <c s="28" r="EE6"/>
      <c s="28" r="EF6"/>
      <c s="28" r="EG6"/>
      <c s="28" r="EH6"/>
      <c s="28" r="EI6"/>
      <c s="28" r="EJ6"/>
      <c s="28" r="EK6"/>
      <c s="28" r="EL6"/>
      <c s="28" r="EM6"/>
      <c s="28" r="EN6"/>
      <c s="28" r="EO6"/>
      <c s="28" r="EP6"/>
      <c s="28" r="EQ6"/>
      <c s="28" r="ER6"/>
      <c s="28" r="ES6"/>
      <c s="28" r="ET6"/>
      <c s="28" r="EU6"/>
      <c s="28" r="EV6"/>
      <c s="28" r="EW6"/>
      <c s="28" r="EX6"/>
      <c s="28" r="EY6"/>
      <c s="28" r="EZ6"/>
      <c s="28" r="FA6"/>
      <c s="28" r="FB6"/>
      <c s="28" r="FC6"/>
      <c s="28" r="FD6"/>
      <c s="28" r="FE6"/>
      <c s="28" r="FF6"/>
      <c s="28" r="FG6"/>
      <c s="28" r="FH6"/>
      <c s="28" r="FI6"/>
      <c s="28" r="FJ6"/>
      <c s="28" r="FK6"/>
      <c s="28" r="FL6"/>
      <c s="28" r="FM6"/>
      <c s="28" r="FN6"/>
      <c s="28" r="FO6"/>
      <c s="28" r="FP6"/>
      <c s="28" r="FQ6"/>
      <c s="28" r="FR6"/>
      <c s="28" r="FS6"/>
      <c s="28" r="FT6"/>
      <c s="28" r="FU6"/>
      <c s="28" r="FV6"/>
      <c s="28" r="FW6"/>
      <c s="28" r="FX6"/>
      <c s="28" r="FY6"/>
      <c s="28" r="FZ6"/>
      <c s="28" r="GA6"/>
      <c s="28" r="GB6"/>
      <c s="28" r="GC6"/>
      <c s="28" r="GD6"/>
      <c s="28" r="GE6"/>
      <c s="28" r="GF6"/>
      <c s="28" r="GG6"/>
      <c s="28" r="GH6"/>
      <c s="28" r="GI6"/>
      <c s="28" r="GJ6"/>
      <c s="28" r="GK6"/>
      <c s="28" r="GL6"/>
      <c s="28" r="GM6"/>
      <c s="28" r="GN6"/>
      <c s="28" r="GO6"/>
      <c s="28" r="GP6"/>
      <c s="28" r="GQ6"/>
      <c s="28" r="GR6"/>
      <c s="28" r="GS6"/>
      <c s="28" r="GT6"/>
      <c s="28" r="GU6"/>
      <c s="28" r="GV6"/>
      <c s="28" r="GW6"/>
      <c s="28" r="GX6"/>
      <c s="28" r="GY6"/>
      <c s="28" r="GZ6"/>
      <c s="28" r="HA6"/>
      <c s="28" r="HB6"/>
      <c s="28" r="HC6"/>
      <c s="28" r="HD6"/>
      <c s="28" r="HE6"/>
      <c s="28" r="HF6"/>
      <c s="28" r="HG6"/>
      <c s="28" r="HH6"/>
      <c s="28" r="HI6"/>
      <c s="28" r="HJ6"/>
      <c s="28" r="HK6"/>
      <c s="28" r="HL6"/>
      <c s="28" r="HM6"/>
      <c s="28" r="HN6"/>
      <c s="28" r="HO6"/>
      <c s="28" r="HP6"/>
      <c s="28" r="HQ6"/>
      <c s="28" r="HR6"/>
      <c s="28" r="HS6"/>
      <c s="28" r="HT6"/>
      <c s="28" r="HU6"/>
      <c s="28" r="HV6"/>
      <c s="28" r="HW6"/>
      <c s="28" r="HX6"/>
      <c s="28" r="HY6"/>
      <c s="28" r="HZ6"/>
      <c s="28" r="IA6"/>
      <c s="28" r="IB6"/>
      <c s="28" r="IC6"/>
      <c s="28" r="ID6"/>
      <c s="28" r="IE6"/>
      <c s="28" r="IF6"/>
      <c s="28" r="IG6"/>
      <c s="28" r="IH6"/>
      <c s="28" r="II6"/>
      <c s="28" r="IJ6"/>
      <c s="28" r="IK6"/>
      <c s="28" r="IL6"/>
      <c s="28" r="IM6"/>
      <c s="28" r="IN6"/>
      <c s="28" r="IO6"/>
      <c s="28" r="IP6"/>
      <c s="28" r="IQ6"/>
      <c s="28" r="IR6"/>
      <c s="28" r="IS6"/>
      <c s="28" r="IT6"/>
      <c s="28" r="IU6"/>
      <c s="28" r="IV6"/>
    </row>
    <row r="7">
      <c t="s" s="10" r="A7">
        <v>6</v>
      </c>
      <c s="28" r="B7"/>
      <c s="28" r="C7"/>
      <c s="28" r="D7"/>
      <c s="28" r="E7"/>
      <c s="28" r="F7"/>
      <c s="28" r="G7"/>
      <c s="28" r="H7"/>
      <c s="28" r="I7"/>
      <c s="28" r="J7"/>
      <c s="28" r="K7"/>
      <c s="28" r="L7"/>
      <c s="28" r="M7"/>
      <c s="28" r="N7"/>
      <c s="28" r="O7"/>
      <c s="28" r="P7"/>
      <c s="28" r="Q7"/>
      <c s="28" r="R7"/>
      <c s="28" r="S7"/>
      <c s="28" r="T7"/>
      <c s="28" r="U7"/>
      <c s="28" r="V7"/>
      <c s="28" r="W7"/>
      <c s="28" r="X7"/>
      <c s="28" r="Y7"/>
      <c s="28" r="Z7"/>
      <c s="28" r="AA7"/>
      <c s="28" r="AB7"/>
      <c s="28" r="AC7"/>
      <c s="28" r="AD7"/>
      <c s="28" r="AE7"/>
      <c s="28" r="AF7"/>
      <c s="28" r="AG7"/>
      <c s="28" r="AH7"/>
      <c s="28" r="AI7"/>
      <c s="28" r="AJ7"/>
      <c s="28" r="AK7"/>
      <c s="28" r="AL7"/>
      <c s="28" r="AM7"/>
      <c s="28" r="AN7"/>
      <c s="28" r="AO7"/>
      <c s="10" r="AP7">
        <v>4</v>
      </c>
      <c s="10" r="AQ7">
        <v>4</v>
      </c>
      <c s="10" r="AR7">
        <v>4</v>
      </c>
      <c s="10" r="AS7">
        <v>4</v>
      </c>
      <c s="10" r="AT7">
        <v>4</v>
      </c>
      <c s="10" r="AU7">
        <v>4</v>
      </c>
      <c s="10" r="AV7">
        <v>4</v>
      </c>
      <c s="10" r="AW7">
        <v>4</v>
      </c>
      <c s="10" r="AX7">
        <v>4</v>
      </c>
      <c s="10" r="AY7">
        <v>4</v>
      </c>
      <c s="10" r="AZ7">
        <v>4</v>
      </c>
      <c s="10" r="BA7">
        <v>4</v>
      </c>
      <c s="10" r="BB7">
        <v>4</v>
      </c>
      <c s="10" r="BC7">
        <v>4</v>
      </c>
      <c s="10" r="BD7">
        <v>4</v>
      </c>
      <c s="10" r="BE7">
        <v>4</v>
      </c>
      <c s="10" r="BF7">
        <v>4</v>
      </c>
      <c s="10" r="BG7">
        <v>4</v>
      </c>
      <c s="10" r="BH7">
        <v>4</v>
      </c>
      <c s="10" r="BI7">
        <v>4</v>
      </c>
      <c s="10" r="BJ7">
        <v>4</v>
      </c>
      <c s="10" r="BK7">
        <v>4</v>
      </c>
      <c s="10" r="BL7">
        <v>4</v>
      </c>
      <c s="10" r="BM7">
        <v>4</v>
      </c>
      <c s="10" r="BN7">
        <v>4</v>
      </c>
      <c s="10" r="BO7">
        <v>4</v>
      </c>
      <c s="10" r="BP7">
        <v>4</v>
      </c>
      <c s="10" r="BQ7">
        <v>4</v>
      </c>
      <c s="10" r="BR7">
        <v>4</v>
      </c>
      <c s="10" r="BS7">
        <v>4</v>
      </c>
      <c s="10" r="BT7">
        <v>4</v>
      </c>
      <c s="10" r="BU7">
        <v>4</v>
      </c>
      <c s="10" r="BV7">
        <v>4</v>
      </c>
      <c s="10" r="BW7">
        <v>4</v>
      </c>
      <c s="10" r="BX7">
        <v>4</v>
      </c>
      <c s="10" r="BY7">
        <v>4</v>
      </c>
      <c s="10" r="BZ7">
        <v>4</v>
      </c>
      <c s="10" r="CA7">
        <v>4</v>
      </c>
      <c s="10" r="CB7">
        <v>4</v>
      </c>
      <c s="10" r="CC7">
        <v>4</v>
      </c>
      <c s="10" r="CD7">
        <v>4</v>
      </c>
      <c s="10" r="CE7">
        <v>4</v>
      </c>
      <c s="10" r="CF7">
        <v>4</v>
      </c>
      <c s="10" r="CG7">
        <v>4</v>
      </c>
      <c s="10" r="CH7">
        <v>4</v>
      </c>
      <c s="10" r="CI7">
        <v>4</v>
      </c>
      <c s="10" r="CJ7">
        <v>4</v>
      </c>
      <c s="10" r="CK7">
        <v>4</v>
      </c>
      <c s="10" r="CL7">
        <v>4</v>
      </c>
      <c s="10" r="CM7">
        <v>4</v>
      </c>
      <c s="10" r="CN7">
        <v>4</v>
      </c>
      <c s="10" r="CO7">
        <v>4</v>
      </c>
      <c s="10" r="CP7">
        <v>4</v>
      </c>
      <c s="10" r="CQ7">
        <v>4</v>
      </c>
      <c s="10" r="CR7">
        <v>4</v>
      </c>
      <c s="10" r="CS7">
        <v>4</v>
      </c>
      <c s="10" r="CT7">
        <v>4</v>
      </c>
      <c s="10" r="CU7">
        <v>4</v>
      </c>
      <c s="10" r="CV7">
        <v>4</v>
      </c>
      <c s="10" r="CW7">
        <v>4</v>
      </c>
      <c s="10" r="CX7">
        <v>4</v>
      </c>
      <c s="10" r="CY7">
        <v>4</v>
      </c>
      <c s="10" r="CZ7">
        <v>4</v>
      </c>
      <c s="10" r="DA7">
        <v>4</v>
      </c>
      <c s="10" r="DB7">
        <v>4</v>
      </c>
      <c s="10" r="DC7">
        <v>4</v>
      </c>
      <c s="10" r="DD7">
        <v>4</v>
      </c>
      <c s="10" r="DE7">
        <v>4</v>
      </c>
      <c s="10" r="DF7">
        <v>4</v>
      </c>
      <c s="10" r="DG7">
        <v>4</v>
      </c>
      <c s="10" r="DH7">
        <v>4</v>
      </c>
      <c s="10" r="DI7">
        <v>4</v>
      </c>
      <c s="10" r="DJ7">
        <v>4</v>
      </c>
      <c s="10" r="DK7">
        <v>4</v>
      </c>
      <c s="10" r="DL7">
        <v>4</v>
      </c>
      <c s="10" r="DM7">
        <v>4</v>
      </c>
      <c s="10" r="DN7">
        <v>4</v>
      </c>
      <c s="10" r="DO7">
        <v>4</v>
      </c>
      <c s="10" r="DP7">
        <v>4</v>
      </c>
      <c s="10" r="DQ7">
        <v>4</v>
      </c>
      <c s="10" r="DR7">
        <v>4</v>
      </c>
      <c s="10" r="DS7">
        <v>4</v>
      </c>
      <c s="10" r="DT7">
        <v>4</v>
      </c>
      <c s="10" r="DU7">
        <v>4</v>
      </c>
      <c s="10" r="DV7">
        <v>4</v>
      </c>
      <c s="10" r="DW7">
        <v>4</v>
      </c>
      <c s="10" r="DX7">
        <v>4</v>
      </c>
      <c s="10" r="DY7">
        <v>4</v>
      </c>
      <c s="10" r="DZ7">
        <v>4</v>
      </c>
      <c s="10" r="EA7">
        <v>4</v>
      </c>
      <c s="10" r="EB7">
        <v>4</v>
      </c>
      <c s="10" r="EC7">
        <v>4</v>
      </c>
      <c s="10" r="ED7">
        <v>4</v>
      </c>
      <c s="10" r="EE7">
        <v>4</v>
      </c>
      <c s="10" r="EF7">
        <v>4</v>
      </c>
      <c s="10" r="EG7">
        <v>4</v>
      </c>
      <c s="10" r="EH7">
        <v>4</v>
      </c>
      <c s="10" r="EI7">
        <v>4</v>
      </c>
      <c s="10" r="EJ7">
        <v>4</v>
      </c>
      <c s="10" r="EK7">
        <v>4</v>
      </c>
      <c s="10" r="EL7">
        <v>4</v>
      </c>
      <c s="10" r="EM7">
        <v>4</v>
      </c>
      <c s="10" r="EN7">
        <v>4</v>
      </c>
      <c s="10" r="EO7">
        <v>4</v>
      </c>
      <c s="10" r="EP7">
        <v>4</v>
      </c>
      <c s="10" r="EQ7">
        <v>4</v>
      </c>
      <c s="10" r="ER7">
        <v>4</v>
      </c>
      <c s="10" r="ES7">
        <v>4</v>
      </c>
      <c s="10" r="ET7">
        <v>4</v>
      </c>
      <c s="10" r="EU7">
        <v>4</v>
      </c>
      <c s="10" r="EV7">
        <v>4</v>
      </c>
      <c s="10" r="EW7">
        <v>4</v>
      </c>
      <c s="10" r="EX7">
        <v>4</v>
      </c>
      <c s="10" r="EY7">
        <v>4</v>
      </c>
      <c s="10" r="EZ7">
        <v>4</v>
      </c>
      <c s="10" r="FA7">
        <v>4</v>
      </c>
      <c s="10" r="FB7">
        <v>4</v>
      </c>
      <c s="10" r="FC7">
        <v>3</v>
      </c>
      <c s="10" r="FD7">
        <v>3</v>
      </c>
      <c s="10" r="FE7">
        <v>3</v>
      </c>
      <c s="10" r="FF7">
        <v>4</v>
      </c>
      <c s="10" r="FG7">
        <v>4</v>
      </c>
      <c s="10" r="FH7">
        <v>4</v>
      </c>
      <c s="10" r="FI7">
        <v>4</v>
      </c>
      <c s="10" r="FJ7">
        <v>4</v>
      </c>
      <c s="10" r="FK7">
        <v>4</v>
      </c>
      <c s="10" r="FL7">
        <v>4</v>
      </c>
      <c s="10" r="FM7">
        <v>4</v>
      </c>
      <c s="10" r="FN7">
        <v>4</v>
      </c>
      <c s="10" r="FO7">
        <v>4</v>
      </c>
      <c s="10" r="FP7">
        <v>4</v>
      </c>
      <c s="10" r="FQ7">
        <v>4</v>
      </c>
      <c s="10" r="FR7">
        <v>4</v>
      </c>
      <c s="10" r="FS7">
        <v>4</v>
      </c>
      <c s="10" r="FT7">
        <v>4</v>
      </c>
      <c s="10" r="FU7">
        <v>4</v>
      </c>
      <c s="10" r="FV7">
        <v>4</v>
      </c>
      <c s="10" r="FW7">
        <v>4</v>
      </c>
      <c s="10" r="FX7">
        <v>4</v>
      </c>
      <c s="10" r="FY7">
        <v>4</v>
      </c>
      <c s="10" r="FZ7">
        <v>4</v>
      </c>
      <c s="10" r="GA7">
        <v>4</v>
      </c>
      <c s="10" r="GB7">
        <v>4</v>
      </c>
      <c s="10" r="GC7">
        <v>4</v>
      </c>
      <c s="10" r="GD7">
        <v>4</v>
      </c>
      <c s="10" r="GE7">
        <v>4</v>
      </c>
      <c s="10" r="GF7">
        <v>4</v>
      </c>
      <c s="10" r="GG7">
        <v>4</v>
      </c>
      <c s="10" r="GH7">
        <v>4</v>
      </c>
      <c s="10" r="GI7">
        <v>4</v>
      </c>
      <c s="10" r="GJ7">
        <v>2</v>
      </c>
      <c s="10" r="GK7">
        <v>2</v>
      </c>
      <c s="10" r="GL7">
        <v>2</v>
      </c>
      <c s="10" r="GM7">
        <v>2</v>
      </c>
      <c s="10" r="GN7">
        <v>2</v>
      </c>
      <c s="10" r="GO7">
        <v>2</v>
      </c>
      <c s="10" r="GP7">
        <v>2</v>
      </c>
      <c s="10" r="GQ7">
        <v>2</v>
      </c>
      <c s="10" r="GR7">
        <v>2</v>
      </c>
      <c s="10" r="GS7">
        <v>2</v>
      </c>
      <c s="10" r="GT7">
        <v>2</v>
      </c>
      <c s="10" r="GU7">
        <v>2</v>
      </c>
      <c s="10" r="GV7">
        <v>2</v>
      </c>
      <c s="10" r="GW7">
        <v>2</v>
      </c>
      <c s="10" r="GX7">
        <v>2</v>
      </c>
      <c s="10" r="GY7">
        <v>2</v>
      </c>
      <c s="10" r="GZ7">
        <v>2</v>
      </c>
      <c s="10" r="HA7">
        <v>2</v>
      </c>
      <c s="10" r="HB7">
        <v>2</v>
      </c>
      <c s="10" r="HC7">
        <v>2</v>
      </c>
      <c s="10" r="HD7">
        <v>2</v>
      </c>
      <c s="10" r="HE7">
        <v>2</v>
      </c>
      <c s="10" r="HF7">
        <v>2</v>
      </c>
      <c s="10" r="HG7">
        <v>2</v>
      </c>
      <c s="10" r="HH7">
        <v>2</v>
      </c>
      <c s="10" r="HI7">
        <v>2</v>
      </c>
      <c s="10" r="HJ7">
        <v>2</v>
      </c>
      <c s="10" r="HK7">
        <v>2</v>
      </c>
      <c s="10" r="HL7">
        <v>2</v>
      </c>
      <c s="10" r="HM7">
        <v>2</v>
      </c>
      <c s="10" r="HN7">
        <v>2</v>
      </c>
      <c s="10" r="HO7">
        <v>2</v>
      </c>
      <c s="10" r="HP7">
        <v>2</v>
      </c>
      <c s="10" r="HQ7">
        <v>2</v>
      </c>
      <c s="10" r="HR7">
        <v>2</v>
      </c>
      <c s="10" r="HS7">
        <v>2</v>
      </c>
      <c s="10" r="HT7">
        <v>2</v>
      </c>
      <c s="10" r="HU7">
        <v>2</v>
      </c>
      <c s="10" r="HV7">
        <v>2</v>
      </c>
      <c s="10" r="HW7">
        <v>2</v>
      </c>
      <c s="10" r="HX7">
        <v>2</v>
      </c>
      <c s="10" r="HY7">
        <v>2</v>
      </c>
      <c s="10" r="HZ7">
        <v>2</v>
      </c>
      <c s="10" r="IA7">
        <v>2</v>
      </c>
      <c s="10" r="IB7">
        <v>2</v>
      </c>
      <c s="10" r="IC7">
        <v>2</v>
      </c>
      <c s="10" r="ID7">
        <v>2</v>
      </c>
      <c s="10" r="IE7">
        <v>2</v>
      </c>
      <c s="10" r="IF7">
        <v>2</v>
      </c>
      <c s="10" r="IG7">
        <v>2</v>
      </c>
      <c s="10" r="IH7">
        <v>2</v>
      </c>
      <c s="10" r="II7">
        <v>2</v>
      </c>
      <c s="10" r="IJ7">
        <v>2</v>
      </c>
      <c s="10" r="IK7">
        <v>2</v>
      </c>
      <c s="10" r="IL7">
        <v>2</v>
      </c>
      <c s="10" r="IM7">
        <v>2</v>
      </c>
      <c s="10" r="IN7">
        <v>2</v>
      </c>
      <c s="10" r="IO7">
        <v>2</v>
      </c>
      <c s="10" r="IP7">
        <v>2</v>
      </c>
      <c s="10" r="IQ7">
        <v>2</v>
      </c>
      <c s="10" r="IR7">
        <v>2</v>
      </c>
      <c s="10" r="IS7">
        <v>2</v>
      </c>
      <c s="10" r="IT7">
        <v>2</v>
      </c>
      <c s="10" r="IU7">
        <v>4</v>
      </c>
      <c s="10" r="IV7">
        <v>4</v>
      </c>
    </row>
    <row r="8">
      <c t="s" s="10" r="A8">
        <v>7</v>
      </c>
      <c s="28" r="B8"/>
      <c s="28" r="C8"/>
      <c s="28" r="D8"/>
      <c s="28" r="E8"/>
      <c s="28" r="F8"/>
      <c s="28" r="G8"/>
      <c s="28" r="H8"/>
      <c s="28" r="I8"/>
      <c s="28" r="J8"/>
      <c s="28" r="K8"/>
      <c s="28" r="L8"/>
      <c s="28" r="M8"/>
      <c s="28" r="N8"/>
      <c s="28" r="O8"/>
      <c s="28" r="P8"/>
      <c s="28" r="Q8"/>
      <c s="28" r="R8"/>
      <c s="28" r="S8"/>
      <c s="28" r="T8"/>
      <c s="28" r="U8"/>
      <c s="28" r="V8"/>
      <c s="28" r="W8"/>
      <c s="28" r="X8"/>
      <c s="28" r="Y8"/>
      <c s="28" r="Z8"/>
      <c s="28" r="AA8"/>
      <c s="28" r="AB8"/>
      <c s="28" r="AC8"/>
      <c s="28" r="AD8"/>
      <c s="28" r="AE8"/>
      <c s="28" r="AF8"/>
      <c s="28" r="AG8"/>
      <c s="28" r="AH8"/>
      <c s="28" r="AI8"/>
      <c s="28" r="AJ8"/>
      <c s="28" r="AK8"/>
      <c s="28" r="AL8"/>
      <c s="28" r="AM8"/>
      <c s="28" r="AN8"/>
      <c s="28" r="AO8"/>
      <c s="28" r="AP8"/>
      <c s="28" r="AQ8"/>
      <c s="28" r="AR8"/>
      <c s="28" r="AS8"/>
      <c s="28" r="AT8"/>
      <c s="28" r="AU8"/>
      <c s="28" r="AV8"/>
      <c s="28" r="AW8"/>
      <c s="28" r="AX8"/>
      <c s="28" r="AY8"/>
      <c s="28" r="AZ8"/>
      <c s="28" r="BA8"/>
      <c s="28" r="BB8"/>
      <c s="28" r="BC8"/>
      <c s="28" r="BD8"/>
      <c s="28" r="BE8"/>
      <c s="28" r="BF8"/>
      <c s="28" r="BG8"/>
      <c s="28" r="BH8"/>
      <c s="28" r="BI8"/>
      <c s="28" r="BJ8"/>
      <c s="28" r="BK8"/>
      <c s="28" r="BL8"/>
      <c s="28" r="BM8"/>
      <c s="28" r="BN8"/>
      <c s="28" r="BO8"/>
      <c s="28" r="BP8"/>
      <c s="28" r="BQ8"/>
      <c s="28" r="BR8"/>
      <c s="28" r="BS8"/>
      <c s="28" r="BT8"/>
      <c s="28" r="BU8"/>
      <c s="28" r="BV8"/>
      <c s="28" r="BW8"/>
      <c s="28" r="BX8"/>
      <c s="28" r="BY8"/>
      <c s="28" r="BZ8"/>
      <c s="28" r="CA8"/>
      <c s="28" r="CB8"/>
      <c s="28" r="CC8"/>
      <c s="28" r="CD8"/>
      <c s="28" r="CE8"/>
      <c s="28" r="CF8"/>
      <c s="28" r="CG8"/>
      <c s="28" r="CH8"/>
      <c s="28" r="CI8"/>
      <c s="28" r="CJ8"/>
      <c s="28" r="CK8"/>
      <c s="28" r="CL8"/>
      <c s="28" r="CM8"/>
      <c s="28" r="CN8"/>
      <c s="28" r="CO8"/>
      <c s="28" r="CP8"/>
      <c s="28" r="CQ8"/>
      <c s="28" r="CR8"/>
      <c s="28" r="CS8"/>
      <c s="28" r="CT8"/>
      <c s="28" r="CU8"/>
      <c s="28" r="CV8"/>
      <c s="28" r="CW8"/>
      <c s="28" r="CX8"/>
      <c s="28" r="CY8"/>
      <c s="28" r="CZ8"/>
      <c s="28" r="DA8"/>
      <c s="28" r="DB8"/>
      <c s="28" r="DC8"/>
      <c s="28" r="DD8"/>
      <c s="28" r="DE8"/>
      <c s="28" r="DF8"/>
      <c s="28" r="DG8"/>
      <c s="28" r="DH8"/>
      <c s="28" r="DI8"/>
      <c s="28" r="DJ8"/>
      <c s="28" r="DK8"/>
      <c s="28" r="DL8"/>
      <c s="28" r="DM8"/>
      <c s="28" r="DN8"/>
      <c s="28" r="DO8"/>
      <c s="28" r="DP8"/>
      <c s="28" r="DQ8"/>
      <c s="28" r="DR8"/>
      <c s="28" r="DS8"/>
      <c s="28" r="DT8"/>
      <c s="28" r="DU8"/>
      <c s="28" r="DV8"/>
      <c s="28" r="DW8"/>
      <c s="28" r="DX8"/>
      <c s="28" r="DY8"/>
      <c s="28" r="DZ8"/>
      <c s="28" r="EA8"/>
      <c s="28" r="EB8"/>
      <c s="28" r="EC8"/>
      <c s="28" r="ED8"/>
      <c s="28" r="EE8"/>
      <c s="28" r="EF8"/>
      <c s="28" r="EG8"/>
      <c s="28" r="EH8"/>
      <c s="28" r="EI8"/>
      <c s="28" r="EJ8"/>
      <c s="28" r="EK8"/>
      <c s="28" r="EL8"/>
      <c s="28" r="EM8"/>
      <c s="28" r="EN8"/>
      <c s="28" r="EO8"/>
      <c s="28" r="EP8"/>
      <c s="28" r="EQ8"/>
      <c s="28" r="ER8"/>
      <c s="28" r="ES8"/>
      <c s="28" r="ET8"/>
      <c s="28" r="EU8"/>
      <c s="28" r="EV8"/>
      <c s="28" r="EW8"/>
      <c s="28" r="EX8"/>
      <c s="28" r="EY8"/>
      <c s="28" r="EZ8"/>
      <c s="28" r="FA8"/>
      <c s="28" r="FB8"/>
      <c s="28" r="FC8"/>
      <c s="28" r="FD8"/>
      <c s="28" r="FE8"/>
      <c s="28" r="FF8"/>
      <c s="28" r="FG8"/>
      <c s="28" r="FH8"/>
      <c s="28" r="FI8"/>
      <c s="28" r="FJ8"/>
      <c s="28" r="FK8"/>
      <c s="28" r="FL8"/>
      <c s="28" r="FM8"/>
      <c s="28" r="FN8"/>
      <c s="28" r="FO8"/>
      <c s="28" r="FP8"/>
      <c s="28" r="FQ8"/>
      <c s="28" r="FR8"/>
      <c s="28" r="FS8"/>
      <c s="28" r="FT8"/>
      <c s="28" r="FU8"/>
      <c s="28" r="FV8"/>
      <c s="28" r="FW8"/>
      <c s="28" r="FX8"/>
      <c s="28" r="FY8"/>
      <c s="28" r="FZ8"/>
      <c s="28" r="GA8"/>
      <c s="28" r="GB8"/>
      <c s="28" r="GC8"/>
      <c s="28" r="GD8"/>
      <c s="28" r="GE8"/>
      <c s="28" r="GF8"/>
      <c s="28" r="GG8"/>
      <c s="28" r="GH8"/>
      <c s="28" r="GI8"/>
      <c s="28" r="GJ8"/>
      <c s="28" r="GK8"/>
      <c s="28" r="GL8"/>
      <c s="28" r="GM8"/>
      <c s="28" r="GN8"/>
      <c s="28" r="GO8"/>
      <c s="28" r="GP8"/>
      <c s="28" r="GQ8"/>
      <c s="28" r="GR8"/>
      <c s="28" r="GS8"/>
      <c s="28" r="GT8"/>
      <c s="28" r="GU8"/>
      <c s="28" r="GV8"/>
      <c s="28" r="GW8"/>
      <c s="28" r="GX8"/>
      <c s="28" r="GY8"/>
      <c s="28" r="GZ8"/>
      <c s="28" r="HA8"/>
      <c s="28" r="HB8"/>
      <c s="28" r="HC8"/>
      <c s="28" r="HD8"/>
      <c s="28" r="HE8"/>
      <c s="28" r="HF8"/>
      <c s="28" r="HG8"/>
      <c s="28" r="HH8"/>
      <c s="28" r="HI8"/>
      <c s="28" r="HJ8"/>
      <c s="28" r="HK8"/>
      <c s="28" r="HL8"/>
      <c s="28" r="HM8"/>
      <c s="28" r="HN8"/>
      <c s="28" r="HO8"/>
      <c s="28" r="HP8"/>
      <c s="28" r="HQ8"/>
      <c s="28" r="HR8"/>
      <c s="28" r="HS8"/>
      <c s="28" r="HT8"/>
      <c s="28" r="HU8"/>
      <c s="28" r="HV8"/>
      <c s="28" r="HW8"/>
      <c s="28" r="HX8"/>
      <c s="28" r="HY8"/>
      <c s="28" r="HZ8"/>
      <c s="28" r="IA8"/>
      <c s="28" r="IB8"/>
      <c s="28" r="IC8"/>
      <c s="28" r="ID8"/>
      <c s="28" r="IE8"/>
      <c s="28" r="IF8"/>
      <c s="28" r="IG8"/>
      <c s="28" r="IH8"/>
      <c s="28" r="II8"/>
      <c s="28" r="IJ8"/>
      <c s="28" r="IK8"/>
      <c s="28" r="IL8"/>
      <c s="28" r="IM8"/>
      <c s="28" r="IN8"/>
      <c s="28" r="IO8"/>
      <c s="28" r="IP8"/>
      <c s="28" r="IQ8"/>
      <c s="28" r="IR8"/>
      <c s="28" r="IS8"/>
      <c s="28" r="IT8"/>
      <c s="28" r="IU8"/>
      <c s="28" r="IV8"/>
    </row>
    <row r="9">
      <c t="s" s="10" r="A9">
        <v>8</v>
      </c>
      <c s="28" r="B9"/>
      <c s="28" r="C9"/>
      <c s="28" r="D9"/>
      <c s="28" r="E9"/>
      <c s="28" r="F9"/>
      <c s="28" r="G9"/>
      <c s="28" r="H9"/>
      <c s="28" r="I9"/>
      <c s="28" r="J9"/>
      <c s="28" r="K9"/>
      <c s="28" r="L9"/>
      <c s="28" r="M9"/>
      <c s="28" r="N9"/>
      <c s="28" r="O9"/>
      <c s="28" r="P9"/>
      <c s="28" r="Q9"/>
      <c s="28" r="R9"/>
      <c s="28" r="S9"/>
      <c s="28" r="T9"/>
      <c s="28" r="U9"/>
      <c s="28" r="V9"/>
      <c s="28" r="W9"/>
      <c s="28" r="X9"/>
      <c s="28" r="Y9"/>
      <c s="28" r="Z9"/>
      <c s="28" r="AA9"/>
      <c s="28" r="AB9"/>
      <c s="28" r="AC9"/>
      <c s="28" r="AD9"/>
      <c s="28" r="AE9"/>
      <c s="28" r="AF9"/>
      <c s="28" r="AG9"/>
      <c s="28" r="AH9"/>
      <c s="28" r="AI9"/>
      <c s="28" r="AJ9"/>
      <c s="28" r="AK9"/>
      <c s="28" r="AL9"/>
      <c s="28" r="AM9"/>
      <c s="28" r="AN9"/>
      <c s="28" r="AO9"/>
      <c s="10" r="AP9">
        <v>4</v>
      </c>
      <c s="10" r="AQ9">
        <v>4</v>
      </c>
      <c s="10" r="AR9">
        <v>4</v>
      </c>
      <c s="10" r="AS9">
        <v>4</v>
      </c>
      <c s="10" r="AT9">
        <v>4</v>
      </c>
      <c s="10" r="AU9">
        <v>4</v>
      </c>
      <c s="10" r="AV9">
        <v>4</v>
      </c>
      <c s="10" r="AW9">
        <v>4</v>
      </c>
      <c s="10" r="AX9">
        <v>4</v>
      </c>
      <c s="10" r="AY9">
        <v>4</v>
      </c>
      <c s="10" r="AZ9">
        <v>4</v>
      </c>
      <c s="10" r="BA9">
        <v>4</v>
      </c>
      <c s="10" r="BB9">
        <v>4</v>
      </c>
      <c s="10" r="BC9">
        <v>4</v>
      </c>
      <c s="10" r="BD9">
        <v>4</v>
      </c>
      <c s="10" r="BE9">
        <v>4</v>
      </c>
      <c s="10" r="BF9">
        <v>4</v>
      </c>
      <c s="10" r="BG9">
        <v>4</v>
      </c>
      <c s="10" r="BH9">
        <v>4</v>
      </c>
      <c s="10" r="BI9">
        <v>4</v>
      </c>
      <c s="10" r="BJ9">
        <v>4</v>
      </c>
      <c s="10" r="BK9">
        <v>4</v>
      </c>
      <c s="10" r="BL9">
        <v>4</v>
      </c>
      <c s="10" r="BM9">
        <v>4</v>
      </c>
      <c s="10" r="BN9">
        <v>4</v>
      </c>
      <c s="10" r="BO9">
        <v>4</v>
      </c>
      <c s="10" r="BP9">
        <v>4</v>
      </c>
      <c s="10" r="BQ9">
        <v>4</v>
      </c>
      <c s="10" r="BR9">
        <v>4</v>
      </c>
      <c s="10" r="BS9">
        <v>4</v>
      </c>
      <c s="10" r="BT9">
        <v>4</v>
      </c>
      <c s="10" r="BU9">
        <v>4</v>
      </c>
      <c s="10" r="BV9">
        <v>4</v>
      </c>
      <c s="10" r="BW9">
        <v>4</v>
      </c>
      <c s="10" r="BX9">
        <v>4</v>
      </c>
      <c s="10" r="BY9">
        <v>4</v>
      </c>
      <c s="10" r="BZ9">
        <v>4</v>
      </c>
      <c s="10" r="CA9">
        <v>4</v>
      </c>
      <c s="10" r="CB9">
        <v>4</v>
      </c>
      <c s="10" r="CC9">
        <v>4</v>
      </c>
      <c s="10" r="CD9">
        <v>4</v>
      </c>
      <c s="10" r="CE9">
        <v>4</v>
      </c>
      <c s="10" r="CF9">
        <v>4</v>
      </c>
      <c s="10" r="CG9">
        <v>4</v>
      </c>
      <c s="10" r="CH9">
        <v>4</v>
      </c>
      <c s="10" r="CI9">
        <v>4</v>
      </c>
      <c s="10" r="CJ9">
        <v>4</v>
      </c>
      <c s="10" r="CK9">
        <v>4</v>
      </c>
      <c s="10" r="CL9">
        <v>4</v>
      </c>
      <c s="10" r="CM9">
        <v>4</v>
      </c>
      <c s="10" r="CN9">
        <v>4</v>
      </c>
      <c s="10" r="CO9">
        <v>4</v>
      </c>
      <c s="10" r="CP9">
        <v>4</v>
      </c>
      <c s="10" r="CQ9">
        <v>4</v>
      </c>
      <c s="10" r="CR9">
        <v>4</v>
      </c>
      <c s="10" r="CS9">
        <v>4</v>
      </c>
      <c s="10" r="CT9">
        <v>4</v>
      </c>
      <c s="10" r="CU9">
        <v>4</v>
      </c>
      <c s="10" r="CV9">
        <v>4</v>
      </c>
      <c s="10" r="CW9">
        <v>4</v>
      </c>
      <c s="10" r="CX9">
        <v>4</v>
      </c>
      <c s="10" r="CY9">
        <v>4</v>
      </c>
      <c s="10" r="CZ9">
        <v>4</v>
      </c>
      <c s="10" r="DA9">
        <v>4</v>
      </c>
      <c s="10" r="DB9">
        <v>4</v>
      </c>
      <c s="10" r="DC9">
        <v>4</v>
      </c>
      <c s="10" r="DD9">
        <v>4</v>
      </c>
      <c s="10" r="DE9">
        <v>4</v>
      </c>
      <c s="10" r="DF9">
        <v>4</v>
      </c>
      <c s="10" r="DG9">
        <v>4</v>
      </c>
      <c s="10" r="DH9">
        <v>4</v>
      </c>
      <c s="10" r="DI9">
        <v>4</v>
      </c>
      <c s="10" r="DJ9">
        <v>4</v>
      </c>
      <c s="10" r="DK9">
        <v>4</v>
      </c>
      <c s="10" r="DL9">
        <v>4</v>
      </c>
      <c s="10" r="DM9">
        <v>4</v>
      </c>
      <c s="10" r="DN9">
        <v>4</v>
      </c>
      <c s="10" r="DO9">
        <v>4</v>
      </c>
      <c s="10" r="DP9">
        <v>4</v>
      </c>
      <c s="10" r="DQ9">
        <v>4</v>
      </c>
      <c s="10" r="DR9">
        <v>4</v>
      </c>
      <c s="10" r="DS9">
        <v>4</v>
      </c>
      <c s="10" r="DT9">
        <v>4</v>
      </c>
      <c s="10" r="DU9">
        <v>4</v>
      </c>
      <c s="10" r="DV9">
        <v>4</v>
      </c>
      <c s="10" r="DW9">
        <v>4</v>
      </c>
      <c s="10" r="DX9">
        <v>4</v>
      </c>
      <c s="10" r="DY9">
        <v>4</v>
      </c>
      <c s="10" r="DZ9">
        <v>4</v>
      </c>
      <c s="10" r="EA9">
        <v>4</v>
      </c>
      <c s="10" r="EB9">
        <v>4</v>
      </c>
      <c s="10" r="EC9">
        <v>4</v>
      </c>
      <c s="10" r="ED9">
        <v>4</v>
      </c>
      <c s="10" r="EE9">
        <v>4</v>
      </c>
      <c s="10" r="EF9">
        <v>4</v>
      </c>
      <c s="10" r="EG9">
        <v>4</v>
      </c>
      <c s="10" r="EH9">
        <v>4</v>
      </c>
      <c s="10" r="EI9">
        <v>4</v>
      </c>
      <c s="10" r="EJ9">
        <v>4</v>
      </c>
      <c s="10" r="EK9">
        <v>4</v>
      </c>
      <c s="10" r="EL9">
        <v>4</v>
      </c>
      <c s="10" r="EM9">
        <v>4</v>
      </c>
      <c s="10" r="EN9">
        <v>4</v>
      </c>
      <c s="10" r="EO9">
        <v>4</v>
      </c>
      <c s="10" r="EP9">
        <v>4</v>
      </c>
      <c s="10" r="EQ9">
        <v>4</v>
      </c>
      <c s="10" r="ER9">
        <v>4</v>
      </c>
      <c s="10" r="ES9">
        <v>4</v>
      </c>
      <c s="10" r="ET9">
        <v>4</v>
      </c>
      <c s="10" r="EU9">
        <v>4</v>
      </c>
      <c s="10" r="EV9">
        <v>4</v>
      </c>
      <c s="10" r="EW9">
        <v>4</v>
      </c>
      <c s="10" r="EX9">
        <v>4</v>
      </c>
      <c s="10" r="EY9">
        <v>4</v>
      </c>
      <c s="10" r="EZ9">
        <v>4</v>
      </c>
      <c s="10" r="FA9">
        <v>4</v>
      </c>
      <c s="10" r="FB9">
        <v>4</v>
      </c>
      <c s="10" r="FC9">
        <v>3</v>
      </c>
      <c s="10" r="FD9">
        <v>3</v>
      </c>
      <c s="10" r="FE9">
        <v>3</v>
      </c>
      <c s="10" r="FF9">
        <v>4</v>
      </c>
      <c s="10" r="FG9">
        <v>4</v>
      </c>
      <c s="10" r="FH9">
        <v>4</v>
      </c>
      <c s="10" r="FI9">
        <v>4</v>
      </c>
      <c s="10" r="FJ9">
        <v>4</v>
      </c>
      <c s="10" r="FK9">
        <v>4</v>
      </c>
      <c s="10" r="FL9">
        <v>4</v>
      </c>
      <c s="10" r="FM9">
        <v>4</v>
      </c>
      <c s="10" r="FN9">
        <v>4</v>
      </c>
      <c s="10" r="FO9">
        <v>4</v>
      </c>
      <c s="10" r="FP9">
        <v>4</v>
      </c>
      <c s="10" r="FQ9">
        <v>4</v>
      </c>
      <c s="10" r="FR9">
        <v>4</v>
      </c>
      <c s="10" r="FS9">
        <v>4</v>
      </c>
      <c s="10" r="FT9">
        <v>4</v>
      </c>
      <c s="10" r="FU9">
        <v>4</v>
      </c>
      <c s="10" r="FV9">
        <v>4</v>
      </c>
      <c s="10" r="FW9">
        <v>4</v>
      </c>
      <c s="10" r="FX9">
        <v>4</v>
      </c>
      <c s="10" r="FY9">
        <v>4</v>
      </c>
      <c s="10" r="FZ9">
        <v>4</v>
      </c>
      <c s="10" r="GA9">
        <v>4</v>
      </c>
      <c s="10" r="GB9">
        <v>4</v>
      </c>
      <c s="10" r="GC9">
        <v>4</v>
      </c>
      <c s="10" r="GD9">
        <v>4</v>
      </c>
      <c s="10" r="GE9">
        <v>4</v>
      </c>
      <c s="10" r="GF9">
        <v>4</v>
      </c>
      <c s="10" r="GG9">
        <v>4</v>
      </c>
      <c s="10" r="GH9">
        <v>4</v>
      </c>
      <c s="10" r="GI9">
        <v>4</v>
      </c>
      <c s="10" r="GJ9">
        <v>2</v>
      </c>
      <c s="10" r="GK9">
        <v>2</v>
      </c>
      <c s="10" r="GL9">
        <v>2</v>
      </c>
      <c s="10" r="GM9">
        <v>2</v>
      </c>
      <c s="10" r="GN9">
        <v>2</v>
      </c>
      <c s="10" r="GO9">
        <v>2</v>
      </c>
      <c s="10" r="GP9">
        <v>2</v>
      </c>
      <c s="10" r="GQ9">
        <v>2</v>
      </c>
      <c s="10" r="GR9">
        <v>2</v>
      </c>
      <c s="10" r="GS9">
        <v>2</v>
      </c>
      <c s="10" r="GT9">
        <v>2</v>
      </c>
      <c s="10" r="GU9">
        <v>2</v>
      </c>
      <c s="10" r="GV9">
        <v>2</v>
      </c>
      <c s="10" r="GW9">
        <v>2</v>
      </c>
      <c s="10" r="GX9">
        <v>2</v>
      </c>
      <c s="10" r="GY9">
        <v>2</v>
      </c>
      <c s="10" r="GZ9">
        <v>2</v>
      </c>
      <c s="10" r="HA9">
        <v>2</v>
      </c>
      <c s="10" r="HB9">
        <v>2</v>
      </c>
      <c s="10" r="HC9">
        <v>2</v>
      </c>
      <c s="10" r="HD9">
        <v>2</v>
      </c>
      <c s="10" r="HE9">
        <v>2</v>
      </c>
      <c s="10" r="HF9">
        <v>2</v>
      </c>
      <c s="10" r="HG9">
        <v>2</v>
      </c>
      <c s="10" r="HH9">
        <v>2</v>
      </c>
      <c s="10" r="HI9">
        <v>2</v>
      </c>
      <c s="10" r="HJ9">
        <v>2</v>
      </c>
      <c s="10" r="HK9">
        <v>2</v>
      </c>
      <c s="10" r="HL9">
        <v>2</v>
      </c>
      <c s="10" r="HM9">
        <v>2</v>
      </c>
      <c s="10" r="HN9">
        <v>2</v>
      </c>
      <c s="10" r="HO9">
        <v>2</v>
      </c>
      <c s="10" r="HP9">
        <v>2</v>
      </c>
      <c s="10" r="HQ9">
        <v>2</v>
      </c>
      <c s="10" r="HR9">
        <v>2</v>
      </c>
      <c s="10" r="HS9">
        <v>2</v>
      </c>
      <c s="10" r="HT9">
        <v>2</v>
      </c>
      <c s="10" r="HU9">
        <v>2</v>
      </c>
      <c s="10" r="HV9">
        <v>2</v>
      </c>
      <c s="10" r="HW9">
        <v>2</v>
      </c>
      <c s="10" r="HX9">
        <v>2</v>
      </c>
      <c s="10" r="HY9">
        <v>2</v>
      </c>
      <c s="10" r="HZ9">
        <v>2</v>
      </c>
      <c s="10" r="IA9">
        <v>2</v>
      </c>
      <c s="10" r="IB9">
        <v>2</v>
      </c>
      <c s="10" r="IC9">
        <v>2</v>
      </c>
      <c s="10" r="ID9">
        <v>2</v>
      </c>
      <c s="10" r="IE9">
        <v>2</v>
      </c>
      <c s="10" r="IF9">
        <v>2</v>
      </c>
      <c s="10" r="IG9">
        <v>2</v>
      </c>
      <c s="10" r="IH9">
        <v>2</v>
      </c>
      <c s="10" r="II9">
        <v>2</v>
      </c>
      <c s="10" r="IJ9">
        <v>2</v>
      </c>
      <c s="10" r="IK9">
        <v>2</v>
      </c>
      <c s="10" r="IL9">
        <v>2</v>
      </c>
      <c s="10" r="IM9">
        <v>2</v>
      </c>
      <c s="10" r="IN9">
        <v>2</v>
      </c>
      <c s="10" r="IO9">
        <v>2</v>
      </c>
      <c s="10" r="IP9">
        <v>2</v>
      </c>
      <c s="10" r="IQ9">
        <v>2</v>
      </c>
      <c s="10" r="IR9">
        <v>2</v>
      </c>
      <c s="10" r="IS9">
        <v>2</v>
      </c>
      <c s="10" r="IT9">
        <v>2</v>
      </c>
      <c s="10" r="IU9">
        <v>4</v>
      </c>
      <c s="10" r="IV9">
        <v>4</v>
      </c>
    </row>
    <row r="10">
      <c t="s" s="10" r="A10">
        <v>9</v>
      </c>
      <c s="28" r="B10"/>
      <c s="28" r="C10"/>
      <c s="28" r="D10"/>
      <c s="28" r="E10"/>
      <c s="28" r="F10"/>
      <c s="28" r="G10"/>
      <c s="28" r="H10"/>
      <c s="28" r="I10"/>
      <c s="28" r="J10"/>
      <c s="28" r="K10"/>
      <c s="28" r="L10"/>
      <c s="28" r="M10"/>
      <c s="28" r="N10"/>
      <c s="28" r="O10"/>
      <c s="28" r="P10"/>
      <c s="28" r="Q10"/>
      <c s="28" r="R10"/>
      <c s="28" r="S10"/>
      <c s="28" r="T10"/>
      <c s="28" r="U10"/>
      <c s="28" r="V10"/>
      <c s="28" r="W10"/>
      <c s="28" r="X10"/>
      <c s="28" r="Y10"/>
      <c s="28" r="Z10"/>
      <c s="28" r="AA10"/>
      <c s="28" r="AB10"/>
      <c s="28" r="AC10"/>
      <c s="28" r="AD10"/>
      <c s="28" r="AE10"/>
      <c s="28" r="AF10"/>
      <c s="28" r="AG10"/>
      <c s="28" r="AH10"/>
      <c s="28" r="AI10"/>
      <c s="28" r="AJ10"/>
      <c s="28" r="AK10"/>
      <c s="28" r="AL10"/>
      <c s="28" r="AM10"/>
      <c s="28" r="AN10"/>
      <c s="28" r="AO10"/>
      <c s="10" r="AP10">
        <v>4</v>
      </c>
      <c s="10" r="AQ10">
        <v>4</v>
      </c>
      <c s="10" r="AR10">
        <v>4</v>
      </c>
      <c s="10" r="AS10">
        <v>4</v>
      </c>
      <c s="10" r="AT10">
        <v>4</v>
      </c>
      <c s="10" r="AU10">
        <v>4</v>
      </c>
      <c s="10" r="AV10">
        <v>4</v>
      </c>
      <c s="10" r="AW10">
        <v>4</v>
      </c>
      <c s="10" r="AX10">
        <v>4</v>
      </c>
      <c s="10" r="AY10">
        <v>4</v>
      </c>
      <c s="10" r="AZ10">
        <v>4</v>
      </c>
      <c s="10" r="BA10">
        <v>4</v>
      </c>
      <c s="10" r="BB10">
        <v>4</v>
      </c>
      <c s="10" r="BC10">
        <v>4</v>
      </c>
      <c s="10" r="BD10">
        <v>4</v>
      </c>
      <c s="10" r="BE10">
        <v>4</v>
      </c>
      <c s="10" r="BF10">
        <v>4</v>
      </c>
      <c s="10" r="BG10">
        <v>4</v>
      </c>
      <c s="10" r="BH10">
        <v>4</v>
      </c>
      <c s="10" r="BI10">
        <v>4</v>
      </c>
      <c s="10" r="BJ10">
        <v>4</v>
      </c>
      <c s="10" r="BK10">
        <v>4</v>
      </c>
      <c s="10" r="BL10">
        <v>4</v>
      </c>
      <c s="10" r="BM10">
        <v>4</v>
      </c>
      <c s="10" r="BN10">
        <v>4</v>
      </c>
      <c s="10" r="BO10">
        <v>4</v>
      </c>
      <c s="10" r="BP10">
        <v>4</v>
      </c>
      <c s="10" r="BQ10">
        <v>4</v>
      </c>
      <c s="10" r="BR10">
        <v>4</v>
      </c>
      <c s="10" r="BS10">
        <v>4</v>
      </c>
      <c s="10" r="BT10">
        <v>4</v>
      </c>
      <c s="10" r="BU10">
        <v>4</v>
      </c>
      <c s="10" r="BV10">
        <v>4</v>
      </c>
      <c s="10" r="BW10">
        <v>4</v>
      </c>
      <c s="10" r="BX10">
        <v>4</v>
      </c>
      <c s="10" r="BY10">
        <v>4</v>
      </c>
      <c s="10" r="BZ10">
        <v>4</v>
      </c>
      <c s="10" r="CA10">
        <v>4</v>
      </c>
      <c s="10" r="CB10">
        <v>4</v>
      </c>
      <c s="10" r="CC10">
        <v>4</v>
      </c>
      <c s="10" r="CD10">
        <v>4</v>
      </c>
      <c s="10" r="CE10">
        <v>4</v>
      </c>
      <c s="10" r="CF10">
        <v>4</v>
      </c>
      <c s="10" r="CG10">
        <v>4</v>
      </c>
      <c s="10" r="CH10">
        <v>4</v>
      </c>
      <c s="10" r="CI10">
        <v>4</v>
      </c>
      <c s="10" r="CJ10">
        <v>4</v>
      </c>
      <c s="10" r="CK10">
        <v>4</v>
      </c>
      <c s="10" r="CL10">
        <v>4</v>
      </c>
      <c s="10" r="CM10">
        <v>4</v>
      </c>
      <c s="10" r="CN10">
        <v>4</v>
      </c>
      <c s="10" r="CO10">
        <v>4</v>
      </c>
      <c s="10" r="CP10">
        <v>4</v>
      </c>
      <c s="10" r="CQ10">
        <v>4</v>
      </c>
      <c s="10" r="CR10">
        <v>4</v>
      </c>
      <c s="10" r="CS10">
        <v>4</v>
      </c>
      <c s="10" r="CT10">
        <v>4</v>
      </c>
      <c s="10" r="CU10">
        <v>4</v>
      </c>
      <c s="10" r="CV10">
        <v>4</v>
      </c>
      <c s="10" r="CW10">
        <v>4</v>
      </c>
      <c s="10" r="CX10">
        <v>4</v>
      </c>
      <c s="10" r="CY10">
        <v>4</v>
      </c>
      <c s="10" r="CZ10">
        <v>4</v>
      </c>
      <c s="10" r="DA10">
        <v>4</v>
      </c>
      <c s="10" r="DB10">
        <v>4</v>
      </c>
      <c s="10" r="DC10">
        <v>4</v>
      </c>
      <c s="10" r="DD10">
        <v>4</v>
      </c>
      <c s="10" r="DE10">
        <v>4</v>
      </c>
      <c s="10" r="DF10">
        <v>4</v>
      </c>
      <c s="10" r="DG10">
        <v>4</v>
      </c>
      <c s="10" r="DH10">
        <v>4</v>
      </c>
      <c s="10" r="DI10">
        <v>4</v>
      </c>
      <c s="10" r="DJ10">
        <v>4</v>
      </c>
      <c s="10" r="DK10">
        <v>4</v>
      </c>
      <c s="10" r="DL10">
        <v>4</v>
      </c>
      <c s="10" r="DM10">
        <v>2</v>
      </c>
      <c s="10" r="DN10">
        <v>4</v>
      </c>
      <c s="10" r="DO10">
        <v>4</v>
      </c>
      <c s="10" r="DP10">
        <v>4</v>
      </c>
      <c s="10" r="DQ10">
        <v>4</v>
      </c>
      <c s="10" r="DR10">
        <v>2</v>
      </c>
      <c s="10" r="DS10">
        <v>4</v>
      </c>
      <c s="10" r="DT10">
        <v>4</v>
      </c>
      <c s="10" r="DU10">
        <v>4</v>
      </c>
      <c s="10" r="DV10">
        <v>4</v>
      </c>
      <c s="10" r="DW10">
        <v>2</v>
      </c>
      <c s="10" r="DX10">
        <v>4</v>
      </c>
      <c s="10" r="DY10">
        <v>4</v>
      </c>
      <c s="10" r="DZ10">
        <v>4</v>
      </c>
      <c s="10" r="EA10">
        <v>4</v>
      </c>
      <c s="10" r="EB10">
        <v>2</v>
      </c>
      <c s="10" r="EC10">
        <v>4</v>
      </c>
      <c s="10" r="ED10">
        <v>4</v>
      </c>
      <c s="10" r="EE10">
        <v>4</v>
      </c>
      <c s="10" r="EF10">
        <v>4</v>
      </c>
      <c s="10" r="EG10">
        <v>2</v>
      </c>
      <c s="10" r="EH10">
        <v>4</v>
      </c>
      <c s="10" r="EI10">
        <v>4</v>
      </c>
      <c s="10" r="EJ10">
        <v>4</v>
      </c>
      <c s="10" r="EK10">
        <v>4</v>
      </c>
      <c s="10" r="EL10">
        <v>2</v>
      </c>
      <c s="10" r="EM10">
        <v>4</v>
      </c>
      <c s="10" r="EN10">
        <v>4</v>
      </c>
      <c s="10" r="EO10">
        <v>4</v>
      </c>
      <c s="10" r="EP10">
        <v>4</v>
      </c>
      <c s="10" r="EQ10">
        <v>2</v>
      </c>
      <c s="10" r="ER10">
        <v>4</v>
      </c>
      <c s="10" r="ES10">
        <v>4</v>
      </c>
      <c s="10" r="ET10">
        <v>4</v>
      </c>
      <c s="10" r="EU10">
        <v>4</v>
      </c>
      <c s="10" r="EV10">
        <v>2</v>
      </c>
      <c s="10" r="EW10">
        <v>4</v>
      </c>
      <c s="10" r="EX10">
        <v>4</v>
      </c>
      <c s="10" r="EY10">
        <v>4</v>
      </c>
      <c s="10" r="EZ10">
        <v>4</v>
      </c>
      <c s="10" r="FA10">
        <v>2</v>
      </c>
      <c s="10" r="FB10">
        <v>4</v>
      </c>
      <c s="10" r="FC10">
        <v>3</v>
      </c>
      <c s="10" r="FD10">
        <v>3</v>
      </c>
      <c s="10" r="FE10">
        <v>3</v>
      </c>
      <c s="10" r="FF10">
        <v>2</v>
      </c>
      <c s="10" r="FG10">
        <v>4</v>
      </c>
      <c s="10" r="FH10">
        <v>4</v>
      </c>
      <c s="10" r="FI10">
        <v>4</v>
      </c>
      <c s="10" r="FJ10">
        <v>4</v>
      </c>
      <c s="10" r="FK10">
        <v>2</v>
      </c>
      <c s="10" r="FL10">
        <v>4</v>
      </c>
      <c s="10" r="FM10">
        <v>4</v>
      </c>
      <c s="10" r="FN10">
        <v>4</v>
      </c>
      <c s="10" r="FO10">
        <v>4</v>
      </c>
      <c s="10" r="FP10">
        <v>2</v>
      </c>
      <c s="10" r="FQ10">
        <v>4</v>
      </c>
      <c s="10" r="FR10">
        <v>4</v>
      </c>
      <c s="10" r="FS10">
        <v>4</v>
      </c>
      <c s="10" r="FT10">
        <v>4</v>
      </c>
      <c s="10" r="FU10">
        <v>2</v>
      </c>
      <c s="10" r="FV10">
        <v>4</v>
      </c>
      <c s="10" r="FW10">
        <v>4</v>
      </c>
      <c s="10" r="FX10">
        <v>4</v>
      </c>
      <c s="10" r="FY10">
        <v>4</v>
      </c>
      <c s="10" r="FZ10">
        <v>2</v>
      </c>
      <c s="10" r="GA10">
        <v>4</v>
      </c>
      <c s="10" r="GB10">
        <v>4</v>
      </c>
      <c s="10" r="GC10">
        <v>4</v>
      </c>
      <c s="10" r="GD10">
        <v>4</v>
      </c>
      <c s="10" r="GE10">
        <v>2</v>
      </c>
      <c s="10" r="GF10">
        <v>4</v>
      </c>
      <c s="10" r="GG10">
        <v>4</v>
      </c>
      <c s="10" r="GH10">
        <v>4</v>
      </c>
      <c s="10" r="GI10">
        <v>4</v>
      </c>
      <c s="10" r="GJ10">
        <v>2</v>
      </c>
      <c s="10" r="GK10">
        <v>2</v>
      </c>
      <c s="10" r="GL10">
        <v>2</v>
      </c>
      <c s="10" r="GM10">
        <v>2</v>
      </c>
      <c s="10" r="GN10">
        <v>2</v>
      </c>
      <c s="10" r="GO10">
        <v>2</v>
      </c>
      <c s="10" r="GP10">
        <v>2</v>
      </c>
      <c s="10" r="GQ10">
        <v>2</v>
      </c>
      <c s="10" r="GR10">
        <v>2</v>
      </c>
      <c s="10" r="GS10">
        <v>2</v>
      </c>
      <c s="10" r="GT10">
        <v>2</v>
      </c>
      <c s="10" r="GU10">
        <v>2</v>
      </c>
      <c s="10" r="GV10">
        <v>2</v>
      </c>
      <c s="10" r="GW10">
        <v>2</v>
      </c>
      <c s="10" r="GX10">
        <v>2</v>
      </c>
      <c s="10" r="GY10">
        <v>2</v>
      </c>
      <c s="10" r="GZ10">
        <v>2</v>
      </c>
      <c s="10" r="HA10">
        <v>2</v>
      </c>
      <c s="10" r="HB10">
        <v>2</v>
      </c>
      <c s="10" r="HC10">
        <v>2</v>
      </c>
      <c s="10" r="HD10">
        <v>2</v>
      </c>
      <c s="10" r="HE10">
        <v>2</v>
      </c>
      <c s="10" r="HF10">
        <v>2</v>
      </c>
      <c s="10" r="HG10">
        <v>2</v>
      </c>
      <c s="10" r="HH10">
        <v>2</v>
      </c>
      <c s="10" r="HI10">
        <v>2</v>
      </c>
      <c s="10" r="HJ10">
        <v>2</v>
      </c>
      <c s="10" r="HK10">
        <v>2</v>
      </c>
      <c s="10" r="HL10">
        <v>2</v>
      </c>
      <c s="10" r="HM10">
        <v>2</v>
      </c>
      <c s="10" r="HN10">
        <v>2</v>
      </c>
      <c s="10" r="HO10">
        <v>2</v>
      </c>
      <c s="10" r="HP10">
        <v>2</v>
      </c>
      <c s="10" r="HQ10">
        <v>2</v>
      </c>
      <c s="10" r="HR10">
        <v>2</v>
      </c>
      <c s="10" r="HS10">
        <v>2</v>
      </c>
      <c s="10" r="HT10">
        <v>2</v>
      </c>
      <c s="10" r="HU10">
        <v>2</v>
      </c>
      <c s="10" r="HV10">
        <v>2</v>
      </c>
      <c s="10" r="HW10">
        <v>2</v>
      </c>
      <c s="10" r="HX10">
        <v>2</v>
      </c>
      <c s="10" r="HY10">
        <v>2</v>
      </c>
      <c s="10" r="HZ10">
        <v>2</v>
      </c>
      <c s="10" r="IA10">
        <v>2</v>
      </c>
      <c s="10" r="IB10">
        <v>2</v>
      </c>
      <c s="10" r="IC10">
        <v>2</v>
      </c>
      <c s="10" r="ID10">
        <v>2</v>
      </c>
      <c s="10" r="IE10">
        <v>2</v>
      </c>
      <c s="10" r="IF10">
        <v>2</v>
      </c>
      <c s="10" r="IG10">
        <v>2</v>
      </c>
      <c s="10" r="IH10">
        <v>2</v>
      </c>
      <c s="10" r="II10">
        <v>2</v>
      </c>
      <c s="10" r="IJ10">
        <v>2</v>
      </c>
      <c s="10" r="IK10">
        <v>2</v>
      </c>
      <c s="10" r="IL10">
        <v>2</v>
      </c>
      <c s="10" r="IM10">
        <v>2</v>
      </c>
      <c s="10" r="IN10">
        <v>2</v>
      </c>
      <c s="10" r="IO10">
        <v>2</v>
      </c>
      <c s="10" r="IP10">
        <v>2</v>
      </c>
      <c s="10" r="IQ10">
        <v>2</v>
      </c>
      <c s="10" r="IR10">
        <v>2</v>
      </c>
      <c s="10" r="IS10">
        <v>2</v>
      </c>
      <c s="10" r="IT10">
        <v>2</v>
      </c>
      <c s="10" r="IU10">
        <v>4</v>
      </c>
      <c s="10" r="IV10">
        <v>4</v>
      </c>
    </row>
    <row r="11">
      <c t="s" s="10" r="A11">
        <v>10</v>
      </c>
      <c s="28" r="B11"/>
      <c s="28" r="C11"/>
      <c s="28" r="D11"/>
      <c s="28" r="E11"/>
      <c s="28" r="F11"/>
      <c s="28" r="G11"/>
      <c s="28" r="H11"/>
      <c s="28" r="I11"/>
      <c s="28" r="J11"/>
      <c s="28" r="K11"/>
      <c s="28" r="L11"/>
      <c s="28" r="M11"/>
      <c s="28" r="N11"/>
      <c s="28" r="O11"/>
      <c s="28" r="P11"/>
      <c s="28" r="Q11"/>
      <c s="28" r="R11"/>
      <c s="28" r="S11"/>
      <c s="28" r="T11"/>
      <c s="28" r="U11"/>
      <c s="28" r="V11"/>
      <c s="28" r="W11"/>
      <c s="28" r="X11"/>
      <c s="28" r="Y11"/>
      <c s="28" r="Z11"/>
      <c s="28" r="AA11"/>
      <c s="28" r="AB11"/>
      <c s="28" r="AC11"/>
      <c s="28" r="AD11"/>
      <c s="28" r="AE11"/>
      <c s="28" r="AF11"/>
      <c s="28" r="AG11"/>
      <c s="28" r="AH11"/>
      <c s="28" r="AI11"/>
      <c s="28" r="AJ11"/>
      <c s="28" r="AK11"/>
      <c s="28" r="AL11"/>
      <c s="28" r="AM11"/>
      <c s="28" r="AN11"/>
      <c s="28" r="AO11"/>
      <c s="10" r="AP11">
        <v>4</v>
      </c>
      <c s="10" r="AQ11">
        <v>4</v>
      </c>
      <c s="10" r="AR11">
        <v>4</v>
      </c>
      <c s="10" r="AS11">
        <v>4</v>
      </c>
      <c s="10" r="AT11">
        <v>4</v>
      </c>
      <c s="10" r="AU11">
        <v>4</v>
      </c>
      <c s="10" r="AV11">
        <v>4</v>
      </c>
      <c s="10" r="AW11">
        <v>4</v>
      </c>
      <c s="10" r="AX11">
        <v>4</v>
      </c>
      <c s="10" r="AY11">
        <v>4</v>
      </c>
      <c s="10" r="AZ11">
        <v>4</v>
      </c>
      <c s="10" r="BA11">
        <v>4</v>
      </c>
      <c s="10" r="BB11">
        <v>4</v>
      </c>
      <c s="10" r="BC11">
        <v>4</v>
      </c>
      <c s="10" r="BD11">
        <v>4</v>
      </c>
      <c s="10" r="BE11">
        <v>4</v>
      </c>
      <c s="10" r="BF11">
        <v>4</v>
      </c>
      <c s="10" r="BG11">
        <v>4</v>
      </c>
      <c s="10" r="BH11">
        <v>4</v>
      </c>
      <c s="10" r="BI11">
        <v>4</v>
      </c>
      <c s="10" r="BJ11">
        <v>4</v>
      </c>
      <c s="10" r="BK11">
        <v>4</v>
      </c>
      <c s="10" r="BL11">
        <v>4</v>
      </c>
      <c s="10" r="BM11">
        <v>4</v>
      </c>
      <c s="10" r="BN11">
        <v>4</v>
      </c>
      <c s="10" r="BO11">
        <v>4</v>
      </c>
      <c s="10" r="BP11">
        <v>4</v>
      </c>
      <c s="10" r="BQ11">
        <v>4</v>
      </c>
      <c s="10" r="BR11">
        <v>4</v>
      </c>
      <c s="10" r="BS11">
        <v>4</v>
      </c>
      <c s="10" r="BT11">
        <v>4</v>
      </c>
      <c s="10" r="BU11">
        <v>4</v>
      </c>
      <c s="10" r="BV11">
        <v>4</v>
      </c>
      <c s="10" r="BW11">
        <v>4</v>
      </c>
      <c s="10" r="BX11">
        <v>4</v>
      </c>
      <c s="10" r="BY11">
        <v>4</v>
      </c>
      <c s="10" r="BZ11">
        <v>4</v>
      </c>
      <c s="10" r="CA11">
        <v>4</v>
      </c>
      <c s="10" r="CB11">
        <v>4</v>
      </c>
      <c s="10" r="CC11">
        <v>4</v>
      </c>
      <c s="10" r="CD11">
        <v>4</v>
      </c>
      <c s="10" r="CE11">
        <v>4</v>
      </c>
      <c s="10" r="CF11">
        <v>4</v>
      </c>
      <c s="10" r="CG11">
        <v>4</v>
      </c>
      <c s="10" r="CH11">
        <v>4</v>
      </c>
      <c s="10" r="CI11">
        <v>4</v>
      </c>
      <c s="10" r="CJ11">
        <v>4</v>
      </c>
      <c s="10" r="CK11">
        <v>4</v>
      </c>
      <c s="10" r="CL11">
        <v>4</v>
      </c>
      <c s="10" r="CM11">
        <v>4</v>
      </c>
      <c s="10" r="CN11">
        <v>4</v>
      </c>
      <c s="10" r="CO11">
        <v>4</v>
      </c>
      <c s="10" r="CP11">
        <v>4</v>
      </c>
      <c s="10" r="CQ11">
        <v>4</v>
      </c>
      <c s="10" r="CR11">
        <v>4</v>
      </c>
      <c s="10" r="CS11">
        <v>4</v>
      </c>
      <c s="10" r="CT11">
        <v>4</v>
      </c>
      <c s="10" r="CU11">
        <v>4</v>
      </c>
      <c s="10" r="CV11">
        <v>4</v>
      </c>
      <c s="10" r="CW11">
        <v>4</v>
      </c>
      <c s="10" r="CX11">
        <v>4</v>
      </c>
      <c s="10" r="CY11">
        <v>4</v>
      </c>
      <c s="10" r="CZ11">
        <v>4</v>
      </c>
      <c s="10" r="DA11">
        <v>4</v>
      </c>
      <c s="10" r="DB11">
        <v>4</v>
      </c>
      <c s="10" r="DC11">
        <v>4</v>
      </c>
      <c s="10" r="DD11">
        <v>4</v>
      </c>
      <c s="10" r="DE11">
        <v>4</v>
      </c>
      <c s="10" r="DF11">
        <v>4</v>
      </c>
      <c s="10" r="DG11">
        <v>4</v>
      </c>
      <c s="10" r="DH11">
        <v>4</v>
      </c>
      <c s="10" r="DI11">
        <v>4</v>
      </c>
      <c s="10" r="DJ11">
        <v>4</v>
      </c>
      <c s="10" r="DK11">
        <v>4</v>
      </c>
      <c s="10" r="DL11">
        <v>4</v>
      </c>
      <c s="10" r="DM11">
        <v>4</v>
      </c>
      <c s="10" r="DN11">
        <v>4</v>
      </c>
      <c s="10" r="DO11">
        <v>4</v>
      </c>
      <c s="10" r="DP11">
        <v>4</v>
      </c>
      <c s="10" r="DQ11">
        <v>4</v>
      </c>
      <c s="10" r="DR11">
        <v>4</v>
      </c>
      <c s="10" r="DS11">
        <v>4</v>
      </c>
      <c s="10" r="DT11">
        <v>4</v>
      </c>
      <c s="10" r="DU11">
        <v>4</v>
      </c>
      <c s="10" r="DV11">
        <v>4</v>
      </c>
      <c s="10" r="DW11">
        <v>4</v>
      </c>
      <c s="10" r="DX11">
        <v>4</v>
      </c>
      <c s="10" r="DY11">
        <v>4</v>
      </c>
      <c s="10" r="DZ11">
        <v>4</v>
      </c>
      <c s="10" r="EA11">
        <v>4</v>
      </c>
      <c s="10" r="EB11">
        <v>4</v>
      </c>
      <c s="10" r="EC11">
        <v>4</v>
      </c>
      <c s="10" r="ED11">
        <v>4</v>
      </c>
      <c s="10" r="EE11">
        <v>4</v>
      </c>
      <c s="10" r="EF11">
        <v>4</v>
      </c>
      <c s="10" r="EG11">
        <v>4</v>
      </c>
      <c s="10" r="EH11">
        <v>4</v>
      </c>
      <c s="10" r="EI11">
        <v>4</v>
      </c>
      <c s="10" r="EJ11">
        <v>4</v>
      </c>
      <c s="10" r="EK11">
        <v>4</v>
      </c>
      <c s="10" r="EL11">
        <v>4</v>
      </c>
      <c s="10" r="EM11">
        <v>4</v>
      </c>
      <c s="10" r="EN11">
        <v>4</v>
      </c>
      <c s="10" r="EO11">
        <v>4</v>
      </c>
      <c s="10" r="EP11">
        <v>4</v>
      </c>
      <c s="10" r="EQ11">
        <v>4</v>
      </c>
      <c s="10" r="ER11">
        <v>4</v>
      </c>
      <c s="10" r="ES11">
        <v>4</v>
      </c>
      <c s="10" r="ET11">
        <v>4</v>
      </c>
      <c s="10" r="EU11">
        <v>4</v>
      </c>
      <c s="10" r="EV11">
        <v>3</v>
      </c>
      <c s="10" r="EW11">
        <v>3</v>
      </c>
      <c s="10" r="EX11">
        <v>3</v>
      </c>
      <c s="10" r="EY11">
        <v>3</v>
      </c>
      <c s="10" r="EZ11">
        <v>3</v>
      </c>
      <c s="10" r="FA11">
        <v>3</v>
      </c>
      <c s="10" r="FB11">
        <v>3</v>
      </c>
      <c s="10" r="FC11">
        <v>3</v>
      </c>
      <c s="10" r="FD11">
        <v>3</v>
      </c>
      <c s="10" r="FE11">
        <v>3</v>
      </c>
      <c s="10" r="FF11">
        <v>3</v>
      </c>
      <c s="10" r="FG11">
        <v>3</v>
      </c>
      <c s="10" r="FH11">
        <v>3</v>
      </c>
      <c s="10" r="FI11">
        <v>3</v>
      </c>
      <c s="10" r="FJ11">
        <v>3</v>
      </c>
      <c s="10" r="FK11">
        <v>3</v>
      </c>
      <c s="10" r="FL11">
        <v>3</v>
      </c>
      <c s="10" r="FM11">
        <v>3</v>
      </c>
      <c s="10" r="FN11">
        <v>3</v>
      </c>
      <c s="10" r="FO11">
        <v>3</v>
      </c>
      <c s="10" r="FP11">
        <v>3</v>
      </c>
      <c s="10" r="FQ11">
        <v>3</v>
      </c>
      <c s="10" r="FR11">
        <v>3</v>
      </c>
      <c s="10" r="FS11">
        <v>3</v>
      </c>
      <c s="10" r="FT11">
        <v>3</v>
      </c>
      <c s="10" r="FU11">
        <v>3</v>
      </c>
      <c s="10" r="FV11">
        <v>3</v>
      </c>
      <c s="10" r="FW11">
        <v>3</v>
      </c>
      <c s="10" r="FX11">
        <v>3</v>
      </c>
      <c s="10" r="FY11">
        <v>3</v>
      </c>
      <c s="10" r="FZ11">
        <v>3</v>
      </c>
      <c s="10" r="GA11">
        <v>3</v>
      </c>
      <c s="10" r="GB11">
        <v>3</v>
      </c>
      <c s="10" r="GC11">
        <v>3</v>
      </c>
      <c s="10" r="GD11">
        <v>3</v>
      </c>
      <c s="10" r="GE11">
        <v>3</v>
      </c>
      <c s="10" r="GF11">
        <v>3</v>
      </c>
      <c s="10" r="GG11">
        <v>3</v>
      </c>
      <c s="10" r="GH11">
        <v>3</v>
      </c>
      <c s="10" r="GI11">
        <v>3</v>
      </c>
      <c s="10" r="GJ11">
        <v>2</v>
      </c>
      <c s="10" r="GK11">
        <v>2</v>
      </c>
      <c s="10" r="GL11">
        <v>2</v>
      </c>
      <c s="10" r="GM11">
        <v>2</v>
      </c>
      <c s="10" r="GN11">
        <v>2</v>
      </c>
      <c s="10" r="GO11">
        <v>2</v>
      </c>
      <c s="10" r="GP11">
        <v>2</v>
      </c>
      <c s="10" r="GQ11">
        <v>2</v>
      </c>
      <c s="10" r="GR11">
        <v>2</v>
      </c>
      <c s="10" r="GS11">
        <v>2</v>
      </c>
      <c s="10" r="GT11">
        <v>2</v>
      </c>
      <c s="10" r="GU11">
        <v>2</v>
      </c>
      <c s="10" r="GV11">
        <v>2</v>
      </c>
      <c s="10" r="GW11">
        <v>2</v>
      </c>
      <c s="10" r="GX11">
        <v>2</v>
      </c>
      <c s="10" r="GY11">
        <v>2</v>
      </c>
      <c s="10" r="GZ11">
        <v>2</v>
      </c>
      <c s="10" r="HA11">
        <v>2</v>
      </c>
      <c s="10" r="HB11">
        <v>2</v>
      </c>
      <c s="10" r="HC11">
        <v>2</v>
      </c>
      <c s="10" r="HD11">
        <v>2</v>
      </c>
      <c s="10" r="HE11">
        <v>2</v>
      </c>
      <c s="10" r="HF11">
        <v>2</v>
      </c>
      <c s="10" r="HG11">
        <v>2</v>
      </c>
      <c s="10" r="HH11">
        <v>2</v>
      </c>
      <c s="10" r="HI11">
        <v>2</v>
      </c>
      <c s="10" r="HJ11">
        <v>2</v>
      </c>
      <c s="10" r="HK11">
        <v>2</v>
      </c>
      <c s="10" r="HL11">
        <v>2</v>
      </c>
      <c s="10" r="HM11">
        <v>2</v>
      </c>
      <c s="10" r="HN11">
        <v>2</v>
      </c>
      <c s="10" r="HO11">
        <v>2</v>
      </c>
      <c s="10" r="HP11">
        <v>2</v>
      </c>
      <c s="10" r="HQ11">
        <v>2</v>
      </c>
      <c s="10" r="HR11">
        <v>2</v>
      </c>
      <c s="10" r="HS11">
        <v>2</v>
      </c>
      <c s="10" r="HT11">
        <v>2</v>
      </c>
      <c s="10" r="HU11">
        <v>2</v>
      </c>
      <c s="10" r="HV11">
        <v>2</v>
      </c>
      <c s="10" r="HW11">
        <v>2</v>
      </c>
      <c s="10" r="HX11">
        <v>2</v>
      </c>
      <c s="10" r="HY11">
        <v>2</v>
      </c>
      <c s="10" r="HZ11">
        <v>2</v>
      </c>
      <c s="10" r="IA11">
        <v>2</v>
      </c>
      <c s="10" r="IB11">
        <v>2</v>
      </c>
      <c s="10" r="IC11">
        <v>2</v>
      </c>
      <c s="10" r="ID11">
        <v>2</v>
      </c>
      <c s="10" r="IE11">
        <v>2</v>
      </c>
      <c s="10" r="IF11">
        <v>2</v>
      </c>
      <c s="10" r="IG11">
        <v>2</v>
      </c>
      <c s="10" r="IH11">
        <v>2</v>
      </c>
      <c s="10" r="II11">
        <v>2</v>
      </c>
      <c s="10" r="IJ11">
        <v>2</v>
      </c>
      <c s="10" r="IK11">
        <v>2</v>
      </c>
      <c s="10" r="IL11">
        <v>2</v>
      </c>
      <c s="10" r="IM11">
        <v>2</v>
      </c>
      <c s="10" r="IN11">
        <v>2</v>
      </c>
      <c s="10" r="IO11">
        <v>2</v>
      </c>
      <c s="10" r="IP11">
        <v>2</v>
      </c>
      <c s="10" r="IQ11">
        <v>2</v>
      </c>
      <c s="10" r="IR11">
        <v>2</v>
      </c>
      <c s="10" r="IS11">
        <v>2</v>
      </c>
      <c s="10" r="IT11">
        <v>2</v>
      </c>
      <c s="10" r="IU11">
        <v>4</v>
      </c>
      <c s="10" r="IV11">
        <v>4</v>
      </c>
    </row>
    <row r="12">
      <c t="s" s="10" r="A12">
        <v>11</v>
      </c>
      <c s="28" r="B12"/>
      <c s="28" r="C12"/>
      <c s="28" r="D12"/>
      <c s="28" r="E12"/>
      <c s="28" r="F12"/>
      <c s="28" r="G12"/>
      <c s="28" r="H12"/>
      <c s="28" r="I12"/>
      <c s="28" r="J12"/>
      <c s="28" r="K12"/>
      <c s="28" r="L12"/>
      <c s="28" r="M12"/>
      <c s="28" r="N12"/>
      <c s="28" r="O12"/>
      <c s="28" r="P12"/>
      <c s="28" r="Q12"/>
      <c s="28" r="R12"/>
      <c s="28" r="S12"/>
      <c s="28" r="T12"/>
      <c s="28" r="U12"/>
      <c s="28" r="V12"/>
      <c s="28" r="W12"/>
      <c s="28" r="X12"/>
      <c s="28" r="Y12"/>
      <c s="28" r="Z12"/>
      <c s="28" r="AA12"/>
      <c s="28" r="AB12"/>
      <c s="28" r="AC12"/>
      <c s="28" r="AD12"/>
      <c s="28" r="AE12"/>
      <c s="28" r="AF12"/>
      <c s="28" r="AG12"/>
      <c s="28" r="AH12"/>
      <c s="28" r="AI12"/>
      <c s="28" r="AJ12"/>
      <c s="28" r="AK12"/>
      <c s="28" r="AL12"/>
      <c s="28" r="AM12"/>
      <c s="28" r="AN12"/>
      <c s="28" r="AO12"/>
      <c s="10" r="AP12">
        <v>4</v>
      </c>
      <c s="10" r="AQ12">
        <v>4</v>
      </c>
      <c s="10" r="AR12">
        <v>4</v>
      </c>
      <c s="10" r="AS12">
        <v>4</v>
      </c>
      <c s="10" r="AT12">
        <v>4</v>
      </c>
      <c s="10" r="AU12">
        <v>4</v>
      </c>
      <c s="10" r="AV12">
        <v>4</v>
      </c>
      <c s="10" r="AW12">
        <v>4</v>
      </c>
      <c s="10" r="AX12">
        <v>4</v>
      </c>
      <c s="10" r="AY12">
        <v>4</v>
      </c>
      <c s="10" r="AZ12">
        <v>4</v>
      </c>
      <c s="10" r="BA12">
        <v>4</v>
      </c>
      <c s="10" r="BB12">
        <v>4</v>
      </c>
      <c s="10" r="BC12">
        <v>4</v>
      </c>
      <c s="10" r="BD12">
        <v>4</v>
      </c>
      <c s="10" r="BE12">
        <v>4</v>
      </c>
      <c s="10" r="BF12">
        <v>4</v>
      </c>
      <c s="10" r="BG12">
        <v>4</v>
      </c>
      <c s="10" r="BH12">
        <v>4</v>
      </c>
      <c s="10" r="BI12">
        <v>4</v>
      </c>
      <c s="10" r="BJ12">
        <v>4</v>
      </c>
      <c s="10" r="BK12">
        <v>4</v>
      </c>
      <c s="10" r="BL12">
        <v>4</v>
      </c>
      <c s="10" r="BM12">
        <v>4</v>
      </c>
      <c s="10" r="BN12">
        <v>4</v>
      </c>
      <c s="10" r="BO12">
        <v>4</v>
      </c>
      <c s="10" r="BP12">
        <v>4</v>
      </c>
      <c s="10" r="BQ12">
        <v>4</v>
      </c>
      <c s="10" r="BR12">
        <v>4</v>
      </c>
      <c s="10" r="BS12">
        <v>4</v>
      </c>
      <c s="10" r="BT12">
        <v>4</v>
      </c>
      <c s="10" r="BU12">
        <v>4</v>
      </c>
      <c s="10" r="BV12">
        <v>4</v>
      </c>
      <c s="10" r="BW12">
        <v>4</v>
      </c>
      <c s="10" r="BX12">
        <v>4</v>
      </c>
      <c s="10" r="BY12">
        <v>4</v>
      </c>
      <c s="10" r="BZ12">
        <v>4</v>
      </c>
      <c s="10" r="CA12">
        <v>4</v>
      </c>
      <c s="10" r="CB12">
        <v>4</v>
      </c>
      <c s="10" r="CC12">
        <v>4</v>
      </c>
      <c s="10" r="CD12">
        <v>4</v>
      </c>
      <c s="10" r="CE12">
        <v>4</v>
      </c>
      <c s="10" r="CF12">
        <v>4</v>
      </c>
      <c s="10" r="CG12">
        <v>4</v>
      </c>
      <c s="10" r="CH12">
        <v>4</v>
      </c>
      <c s="10" r="CI12">
        <v>4</v>
      </c>
      <c s="10" r="CJ12">
        <v>4</v>
      </c>
      <c s="10" r="CK12">
        <v>4</v>
      </c>
      <c s="10" r="CL12">
        <v>4</v>
      </c>
      <c s="10" r="CM12">
        <v>4</v>
      </c>
      <c s="10" r="CN12">
        <v>4</v>
      </c>
      <c s="10" r="CO12">
        <v>4</v>
      </c>
      <c s="10" r="CP12">
        <v>4</v>
      </c>
      <c s="10" r="CQ12">
        <v>4</v>
      </c>
      <c s="10" r="CR12">
        <v>4</v>
      </c>
      <c s="10" r="CS12">
        <v>4</v>
      </c>
      <c s="10" r="CT12">
        <v>4</v>
      </c>
      <c s="10" r="CU12">
        <v>4</v>
      </c>
      <c s="10" r="CV12">
        <v>4</v>
      </c>
      <c s="10" r="CW12">
        <v>4</v>
      </c>
      <c s="10" r="CX12">
        <v>4</v>
      </c>
      <c s="10" r="CY12">
        <v>4</v>
      </c>
      <c s="10" r="CZ12">
        <v>4</v>
      </c>
      <c s="10" r="DA12">
        <v>4</v>
      </c>
      <c s="10" r="DB12">
        <v>4</v>
      </c>
      <c s="10" r="DC12">
        <v>4</v>
      </c>
      <c s="10" r="DD12">
        <v>4</v>
      </c>
      <c s="10" r="DE12">
        <v>4</v>
      </c>
      <c s="10" r="DF12">
        <v>4</v>
      </c>
      <c s="10" r="DG12">
        <v>4</v>
      </c>
      <c s="10" r="DH12">
        <v>4</v>
      </c>
      <c s="10" r="DI12">
        <v>4</v>
      </c>
      <c s="10" r="DJ12">
        <v>4</v>
      </c>
      <c s="10" r="DK12">
        <v>4</v>
      </c>
      <c s="10" r="DL12">
        <v>4</v>
      </c>
      <c s="10" r="DM12">
        <v>4</v>
      </c>
      <c s="10" r="DN12">
        <v>4</v>
      </c>
      <c s="10" r="DO12">
        <v>4</v>
      </c>
      <c s="10" r="DP12">
        <v>4</v>
      </c>
      <c s="10" r="DQ12">
        <v>4</v>
      </c>
      <c s="10" r="DR12">
        <v>4</v>
      </c>
      <c s="10" r="DS12">
        <v>4</v>
      </c>
      <c s="10" r="DT12">
        <v>4</v>
      </c>
      <c s="10" r="DU12">
        <v>4</v>
      </c>
      <c s="10" r="DV12">
        <v>4</v>
      </c>
      <c s="10" r="DW12">
        <v>4</v>
      </c>
      <c s="10" r="DX12">
        <v>4</v>
      </c>
      <c s="10" r="DY12">
        <v>4</v>
      </c>
      <c s="10" r="DZ12">
        <v>4</v>
      </c>
      <c s="10" r="EA12">
        <v>4</v>
      </c>
      <c s="10" r="EB12">
        <v>4</v>
      </c>
      <c s="10" r="EC12">
        <v>4</v>
      </c>
      <c s="10" r="ED12">
        <v>4</v>
      </c>
      <c s="10" r="EE12">
        <v>4</v>
      </c>
      <c s="10" r="EF12">
        <v>4</v>
      </c>
      <c s="10" r="EG12">
        <v>4</v>
      </c>
      <c s="10" r="EH12">
        <v>4</v>
      </c>
      <c s="10" r="EI12">
        <v>4</v>
      </c>
      <c s="10" r="EJ12">
        <v>4</v>
      </c>
      <c s="10" r="EK12">
        <v>4</v>
      </c>
      <c s="10" r="EL12">
        <v>4</v>
      </c>
      <c s="10" r="EM12">
        <v>4</v>
      </c>
      <c s="10" r="EN12">
        <v>4</v>
      </c>
      <c s="10" r="EO12">
        <v>4</v>
      </c>
      <c s="10" r="EP12">
        <v>4</v>
      </c>
      <c s="10" r="EQ12">
        <v>4</v>
      </c>
      <c s="10" r="ER12">
        <v>4</v>
      </c>
      <c s="10" r="ES12">
        <v>4</v>
      </c>
      <c s="10" r="ET12">
        <v>4</v>
      </c>
      <c s="10" r="EU12">
        <v>4</v>
      </c>
      <c s="10" r="EV12">
        <v>4</v>
      </c>
      <c s="10" r="EW12">
        <v>4</v>
      </c>
      <c s="10" r="EX12">
        <v>4</v>
      </c>
      <c s="10" r="EY12">
        <v>4</v>
      </c>
      <c s="10" r="EZ12">
        <v>4</v>
      </c>
      <c s="10" r="FA12">
        <v>4</v>
      </c>
      <c s="10" r="FB12">
        <v>4</v>
      </c>
      <c s="10" r="FC12">
        <v>3</v>
      </c>
      <c s="10" r="FD12">
        <v>3</v>
      </c>
      <c s="10" r="FE12">
        <v>3</v>
      </c>
      <c s="10" r="FF12">
        <v>4</v>
      </c>
      <c s="10" r="FG12">
        <v>4</v>
      </c>
      <c s="10" r="FH12">
        <v>4</v>
      </c>
      <c s="10" r="FI12">
        <v>4</v>
      </c>
      <c s="10" r="FJ12">
        <v>4</v>
      </c>
      <c s="10" r="FK12">
        <v>4</v>
      </c>
      <c s="10" r="FL12">
        <v>4</v>
      </c>
      <c s="10" r="FM12">
        <v>4</v>
      </c>
      <c s="10" r="FN12">
        <v>4</v>
      </c>
      <c s="10" r="FO12">
        <v>4</v>
      </c>
      <c s="10" r="FP12">
        <v>4</v>
      </c>
      <c s="10" r="FQ12">
        <v>4</v>
      </c>
      <c s="10" r="FR12">
        <v>4</v>
      </c>
      <c s="10" r="FS12">
        <v>4</v>
      </c>
      <c s="10" r="FT12">
        <v>4</v>
      </c>
      <c s="10" r="FU12">
        <v>4</v>
      </c>
      <c s="10" r="FV12">
        <v>4</v>
      </c>
      <c s="10" r="FW12">
        <v>4</v>
      </c>
      <c s="10" r="FX12">
        <v>4</v>
      </c>
      <c s="10" r="FY12">
        <v>4</v>
      </c>
      <c s="10" r="FZ12">
        <v>4</v>
      </c>
      <c s="10" r="GA12">
        <v>4</v>
      </c>
      <c s="10" r="GB12">
        <v>4</v>
      </c>
      <c s="10" r="GC12">
        <v>4</v>
      </c>
      <c s="10" r="GD12">
        <v>4</v>
      </c>
      <c s="10" r="GE12">
        <v>4</v>
      </c>
      <c s="10" r="GF12">
        <v>4</v>
      </c>
      <c s="10" r="GG12">
        <v>4</v>
      </c>
      <c s="10" r="GH12">
        <v>4</v>
      </c>
      <c s="10" r="GI12">
        <v>4</v>
      </c>
      <c s="10" r="GJ12">
        <v>2</v>
      </c>
      <c s="10" r="GK12">
        <v>2</v>
      </c>
      <c s="10" r="GL12">
        <v>2</v>
      </c>
      <c s="10" r="GM12">
        <v>2</v>
      </c>
      <c s="10" r="GN12">
        <v>2</v>
      </c>
      <c s="10" r="GO12">
        <v>2</v>
      </c>
      <c s="10" r="GP12">
        <v>2</v>
      </c>
      <c s="10" r="GQ12">
        <v>2</v>
      </c>
      <c s="10" r="GR12">
        <v>2</v>
      </c>
      <c s="10" r="GS12">
        <v>2</v>
      </c>
      <c s="10" r="GT12">
        <v>2</v>
      </c>
      <c s="10" r="GU12">
        <v>2</v>
      </c>
      <c s="10" r="GV12">
        <v>2</v>
      </c>
      <c s="10" r="GW12">
        <v>2</v>
      </c>
      <c s="10" r="GX12">
        <v>2</v>
      </c>
      <c s="10" r="GY12">
        <v>2</v>
      </c>
      <c s="10" r="GZ12">
        <v>2</v>
      </c>
      <c s="10" r="HA12">
        <v>2</v>
      </c>
      <c s="10" r="HB12">
        <v>2</v>
      </c>
      <c s="10" r="HC12">
        <v>2</v>
      </c>
      <c s="10" r="HD12">
        <v>2</v>
      </c>
      <c s="10" r="HE12">
        <v>2</v>
      </c>
      <c s="10" r="HF12">
        <v>2</v>
      </c>
      <c s="10" r="HG12">
        <v>2</v>
      </c>
      <c s="10" r="HH12">
        <v>2</v>
      </c>
      <c s="10" r="HI12">
        <v>2</v>
      </c>
      <c s="10" r="HJ12">
        <v>2</v>
      </c>
      <c s="10" r="HK12">
        <v>2</v>
      </c>
      <c s="10" r="HL12">
        <v>2</v>
      </c>
      <c s="10" r="HM12">
        <v>2</v>
      </c>
      <c s="10" r="HN12">
        <v>2</v>
      </c>
      <c s="10" r="HO12">
        <v>2</v>
      </c>
      <c s="10" r="HP12">
        <v>2</v>
      </c>
      <c s="10" r="HQ12">
        <v>2</v>
      </c>
      <c s="10" r="HR12">
        <v>2</v>
      </c>
      <c s="10" r="HS12">
        <v>2</v>
      </c>
      <c s="10" r="HT12">
        <v>2</v>
      </c>
      <c s="10" r="HU12">
        <v>2</v>
      </c>
      <c s="10" r="HV12">
        <v>2</v>
      </c>
      <c s="10" r="HW12">
        <v>2</v>
      </c>
      <c s="10" r="HX12">
        <v>2</v>
      </c>
      <c s="10" r="HY12">
        <v>2</v>
      </c>
      <c s="10" r="HZ12">
        <v>2</v>
      </c>
      <c s="10" r="IA12">
        <v>2</v>
      </c>
      <c s="10" r="IB12">
        <v>2</v>
      </c>
      <c s="10" r="IC12">
        <v>2</v>
      </c>
      <c s="10" r="ID12">
        <v>2</v>
      </c>
      <c s="10" r="IE12">
        <v>2</v>
      </c>
      <c s="10" r="IF12">
        <v>2</v>
      </c>
      <c s="10" r="IG12">
        <v>2</v>
      </c>
      <c s="10" r="IH12">
        <v>2</v>
      </c>
      <c s="10" r="II12">
        <v>2</v>
      </c>
      <c s="10" r="IJ12">
        <v>2</v>
      </c>
      <c s="10" r="IK12">
        <v>2</v>
      </c>
      <c s="10" r="IL12">
        <v>2</v>
      </c>
      <c s="10" r="IM12">
        <v>2</v>
      </c>
      <c s="10" r="IN12">
        <v>2</v>
      </c>
      <c s="10" r="IO12">
        <v>2</v>
      </c>
      <c s="10" r="IP12">
        <v>2</v>
      </c>
      <c s="10" r="IQ12">
        <v>2</v>
      </c>
      <c s="10" r="IR12">
        <v>2</v>
      </c>
      <c s="10" r="IS12">
        <v>2</v>
      </c>
      <c s="10" r="IT12">
        <v>2</v>
      </c>
      <c s="10" r="IU12">
        <v>4</v>
      </c>
      <c s="10" r="IV12">
        <v>4</v>
      </c>
    </row>
    <row r="13">
      <c t="s" s="10" r="A13">
        <v>12</v>
      </c>
      <c s="28" r="B13"/>
      <c s="28" r="C13"/>
      <c s="28" r="D13"/>
      <c s="28" r="E13"/>
      <c s="28" r="F13"/>
      <c s="28" r="G13"/>
      <c s="28" r="H13"/>
      <c s="28" r="I13"/>
      <c s="28" r="J13"/>
      <c s="28" r="K13"/>
      <c s="28" r="L13"/>
      <c s="28" r="M13"/>
      <c s="28" r="N13"/>
      <c s="28" r="O13"/>
      <c s="28" r="P13"/>
      <c s="28" r="Q13"/>
      <c s="28" r="R13"/>
      <c s="28" r="S13"/>
      <c s="28" r="T13"/>
      <c s="28" r="U13"/>
      <c s="28" r="V13"/>
      <c s="28" r="W13"/>
      <c s="28" r="X13"/>
      <c s="28" r="Y13"/>
      <c s="28" r="Z13"/>
      <c s="28" r="AA13"/>
      <c s="28" r="AB13"/>
      <c s="28" r="AC13"/>
      <c s="28" r="AD13"/>
      <c s="28" r="AE13"/>
      <c s="28" r="AF13"/>
      <c s="28" r="AG13"/>
      <c s="28" r="AH13"/>
      <c s="28" r="AI13"/>
      <c s="28" r="AJ13"/>
      <c s="28" r="AK13"/>
      <c s="28" r="AL13"/>
      <c s="28" r="AM13"/>
      <c s="28" r="AN13"/>
      <c s="28" r="AO13"/>
      <c s="10" r="AP13">
        <v>4</v>
      </c>
      <c s="10" r="AQ13">
        <v>4</v>
      </c>
      <c s="10" r="AR13">
        <v>4</v>
      </c>
      <c s="10" r="AS13">
        <v>4</v>
      </c>
      <c s="10" r="AT13">
        <v>4</v>
      </c>
      <c s="10" r="AU13">
        <v>4</v>
      </c>
      <c s="10" r="AV13">
        <v>4</v>
      </c>
      <c s="10" r="AW13">
        <v>4</v>
      </c>
      <c s="10" r="AX13">
        <v>4</v>
      </c>
      <c s="10" r="AY13">
        <v>4</v>
      </c>
      <c s="10" r="AZ13">
        <v>4</v>
      </c>
      <c s="10" r="BA13">
        <v>4</v>
      </c>
      <c s="10" r="BB13">
        <v>4</v>
      </c>
      <c s="10" r="BC13">
        <v>4</v>
      </c>
      <c s="10" r="BD13">
        <v>4</v>
      </c>
      <c s="10" r="BE13">
        <v>4</v>
      </c>
      <c s="10" r="BF13">
        <v>4</v>
      </c>
      <c s="10" r="BG13">
        <v>4</v>
      </c>
      <c s="10" r="BH13">
        <v>4</v>
      </c>
      <c s="10" r="BI13">
        <v>4</v>
      </c>
      <c s="10" r="BJ13">
        <v>4</v>
      </c>
      <c s="10" r="BK13">
        <v>4</v>
      </c>
      <c s="10" r="BL13">
        <v>4</v>
      </c>
      <c s="10" r="BM13">
        <v>4</v>
      </c>
      <c s="10" r="BN13">
        <v>4</v>
      </c>
      <c s="10" r="BO13">
        <v>4</v>
      </c>
      <c s="10" r="BP13">
        <v>4</v>
      </c>
      <c s="10" r="BQ13">
        <v>4</v>
      </c>
      <c s="10" r="BR13">
        <v>4</v>
      </c>
      <c s="10" r="BS13">
        <v>4</v>
      </c>
      <c s="10" r="BT13">
        <v>4</v>
      </c>
      <c s="10" r="BU13">
        <v>4</v>
      </c>
      <c s="10" r="BV13">
        <v>4</v>
      </c>
      <c s="10" r="BW13">
        <v>4</v>
      </c>
      <c s="10" r="BX13">
        <v>4</v>
      </c>
      <c s="10" r="BY13">
        <v>4</v>
      </c>
      <c s="10" r="BZ13">
        <v>4</v>
      </c>
      <c s="10" r="CA13">
        <v>4</v>
      </c>
      <c s="10" r="CB13">
        <v>4</v>
      </c>
      <c s="10" r="CC13">
        <v>4</v>
      </c>
      <c s="10" r="CD13">
        <v>4</v>
      </c>
      <c s="10" r="CE13">
        <v>4</v>
      </c>
      <c s="10" r="CF13">
        <v>4</v>
      </c>
      <c s="10" r="CG13">
        <v>4</v>
      </c>
      <c s="10" r="CH13">
        <v>4</v>
      </c>
      <c s="10" r="CI13">
        <v>4</v>
      </c>
      <c s="10" r="CJ13">
        <v>4</v>
      </c>
      <c s="10" r="CK13">
        <v>4</v>
      </c>
      <c s="10" r="CL13">
        <v>4</v>
      </c>
      <c s="10" r="CM13">
        <v>4</v>
      </c>
      <c s="10" r="CN13">
        <v>4</v>
      </c>
      <c s="10" r="CO13">
        <v>4</v>
      </c>
      <c s="10" r="CP13">
        <v>4</v>
      </c>
      <c s="10" r="CQ13">
        <v>4</v>
      </c>
      <c s="10" r="CR13">
        <v>4</v>
      </c>
      <c s="10" r="CS13">
        <v>4</v>
      </c>
      <c s="10" r="CT13">
        <v>4</v>
      </c>
      <c s="10" r="CU13">
        <v>4</v>
      </c>
      <c s="10" r="CV13">
        <v>4</v>
      </c>
      <c s="10" r="CW13">
        <v>4</v>
      </c>
      <c s="10" r="CX13">
        <v>4</v>
      </c>
      <c s="10" r="CY13">
        <v>4</v>
      </c>
      <c s="10" r="CZ13">
        <v>4</v>
      </c>
      <c s="10" r="DA13">
        <v>4</v>
      </c>
      <c s="10" r="DB13">
        <v>4</v>
      </c>
      <c s="10" r="DC13">
        <v>4</v>
      </c>
      <c s="10" r="DD13">
        <v>4</v>
      </c>
      <c s="10" r="DE13">
        <v>4</v>
      </c>
      <c s="10" r="DF13">
        <v>4</v>
      </c>
      <c s="10" r="DG13">
        <v>4</v>
      </c>
      <c s="10" r="DH13">
        <v>4</v>
      </c>
      <c s="10" r="DI13">
        <v>4</v>
      </c>
      <c s="10" r="DJ13">
        <v>4</v>
      </c>
      <c s="10" r="DK13">
        <v>4</v>
      </c>
      <c s="10" r="DL13">
        <v>4</v>
      </c>
      <c s="10" r="DM13">
        <v>4</v>
      </c>
      <c s="10" r="DN13">
        <v>4</v>
      </c>
      <c s="10" r="DO13">
        <v>4</v>
      </c>
      <c s="10" r="DP13">
        <v>4</v>
      </c>
      <c s="10" r="DQ13">
        <v>4</v>
      </c>
      <c s="10" r="DR13">
        <v>4</v>
      </c>
      <c s="10" r="DS13">
        <v>4</v>
      </c>
      <c s="10" r="DT13">
        <v>4</v>
      </c>
      <c s="10" r="DU13">
        <v>4</v>
      </c>
      <c s="10" r="DV13">
        <v>4</v>
      </c>
      <c s="10" r="DW13">
        <v>4</v>
      </c>
      <c s="10" r="DX13">
        <v>4</v>
      </c>
      <c s="10" r="DY13">
        <v>4</v>
      </c>
      <c s="10" r="DZ13">
        <v>4</v>
      </c>
      <c s="10" r="EA13">
        <v>4</v>
      </c>
      <c s="10" r="EB13">
        <v>4</v>
      </c>
      <c s="10" r="EC13">
        <v>4</v>
      </c>
      <c s="10" r="ED13">
        <v>4</v>
      </c>
      <c s="10" r="EE13">
        <v>4</v>
      </c>
      <c s="10" r="EF13">
        <v>4</v>
      </c>
      <c s="10" r="EG13">
        <v>4</v>
      </c>
      <c s="10" r="EH13">
        <v>4</v>
      </c>
      <c s="10" r="EI13">
        <v>4</v>
      </c>
      <c s="10" r="EJ13">
        <v>4</v>
      </c>
      <c s="10" r="EK13">
        <v>4</v>
      </c>
      <c s="10" r="EL13">
        <v>4</v>
      </c>
      <c s="10" r="EM13">
        <v>4</v>
      </c>
      <c s="10" r="EN13">
        <v>4</v>
      </c>
      <c s="10" r="EO13">
        <v>4</v>
      </c>
      <c s="10" r="EP13">
        <v>4</v>
      </c>
      <c s="10" r="EQ13">
        <v>4</v>
      </c>
      <c s="10" r="ER13">
        <v>4</v>
      </c>
      <c s="10" r="ES13">
        <v>4</v>
      </c>
      <c s="10" r="ET13">
        <v>4</v>
      </c>
      <c s="10" r="EU13">
        <v>4</v>
      </c>
      <c s="10" r="EV13">
        <v>4</v>
      </c>
      <c s="10" r="EW13">
        <v>4</v>
      </c>
      <c s="10" r="EX13">
        <v>4</v>
      </c>
      <c s="10" r="EY13">
        <v>4</v>
      </c>
      <c s="10" r="EZ13">
        <v>4</v>
      </c>
      <c s="10" r="FA13">
        <v>4</v>
      </c>
      <c s="10" r="FB13">
        <v>4</v>
      </c>
      <c s="10" r="FC13">
        <v>3</v>
      </c>
      <c s="10" r="FD13">
        <v>3</v>
      </c>
      <c s="10" r="FE13">
        <v>3</v>
      </c>
      <c s="10" r="FF13">
        <v>4</v>
      </c>
      <c s="10" r="FG13">
        <v>1</v>
      </c>
      <c s="10" r="FH13">
        <v>1</v>
      </c>
      <c s="10" r="FI13">
        <v>1</v>
      </c>
      <c s="10" r="FJ13">
        <v>1</v>
      </c>
      <c s="10" r="FK13">
        <v>1</v>
      </c>
      <c s="10" r="FL13">
        <v>1</v>
      </c>
      <c s="10" r="FM13">
        <v>1</v>
      </c>
      <c s="10" r="FN13">
        <v>1</v>
      </c>
      <c s="10" r="FO13">
        <v>1</v>
      </c>
      <c s="10" r="FP13">
        <v>1</v>
      </c>
      <c s="10" r="FQ13">
        <v>1</v>
      </c>
      <c s="10" r="FR13">
        <v>1</v>
      </c>
      <c s="10" r="FS13">
        <v>1</v>
      </c>
      <c s="10" r="FT13">
        <v>1</v>
      </c>
      <c s="10" r="FU13">
        <v>1</v>
      </c>
      <c s="10" r="FV13">
        <v>1</v>
      </c>
      <c s="10" r="FW13">
        <v>1</v>
      </c>
      <c s="10" r="FX13">
        <v>1</v>
      </c>
      <c s="10" r="FY13">
        <v>1</v>
      </c>
      <c s="10" r="FZ13">
        <v>1</v>
      </c>
      <c s="10" r="GA13">
        <v>1</v>
      </c>
      <c s="10" r="GB13">
        <v>1</v>
      </c>
      <c s="10" r="GC13">
        <v>1</v>
      </c>
      <c s="10" r="GD13">
        <v>1</v>
      </c>
      <c s="10" r="GE13">
        <v>1</v>
      </c>
      <c s="10" r="GF13">
        <v>1</v>
      </c>
      <c s="10" r="GG13">
        <v>1</v>
      </c>
      <c s="10" r="GH13">
        <v>1</v>
      </c>
      <c s="10" r="GI13">
        <v>1</v>
      </c>
      <c s="10" r="GJ13">
        <v>1</v>
      </c>
      <c s="10" r="GK13">
        <v>1</v>
      </c>
      <c s="10" r="GL13">
        <v>1</v>
      </c>
      <c s="10" r="GM13">
        <v>1</v>
      </c>
      <c s="10" r="GN13">
        <v>1</v>
      </c>
      <c s="10" r="GO13">
        <v>1</v>
      </c>
      <c s="10" r="GP13">
        <v>1</v>
      </c>
      <c s="10" r="GQ13">
        <v>1</v>
      </c>
      <c s="10" r="GR13">
        <v>1</v>
      </c>
      <c s="10" r="GS13">
        <v>1</v>
      </c>
      <c s="10" r="GT13">
        <v>1</v>
      </c>
      <c s="10" r="GU13">
        <v>1</v>
      </c>
      <c s="10" r="GV13">
        <v>1</v>
      </c>
      <c s="10" r="GW13">
        <v>1</v>
      </c>
      <c s="10" r="GX13">
        <v>1</v>
      </c>
      <c s="10" r="GY13">
        <v>1</v>
      </c>
      <c s="10" r="GZ13">
        <v>1</v>
      </c>
      <c s="10" r="HA13">
        <v>1</v>
      </c>
      <c s="10" r="HB13">
        <v>1</v>
      </c>
      <c s="10" r="HC13">
        <v>1</v>
      </c>
      <c s="10" r="HD13">
        <v>1</v>
      </c>
      <c s="10" r="HE13">
        <v>1</v>
      </c>
      <c s="10" r="HF13">
        <v>1</v>
      </c>
      <c s="10" r="HG13">
        <v>1</v>
      </c>
      <c s="10" r="HH13">
        <v>1</v>
      </c>
      <c s="10" r="HI13">
        <v>1</v>
      </c>
      <c s="10" r="HJ13">
        <v>1</v>
      </c>
      <c s="10" r="HK13">
        <v>1</v>
      </c>
      <c s="10" r="HL13">
        <v>1</v>
      </c>
      <c s="10" r="HM13">
        <v>1</v>
      </c>
      <c s="10" r="HN13">
        <v>1</v>
      </c>
      <c s="10" r="HO13">
        <v>1</v>
      </c>
      <c s="10" r="HP13">
        <v>1</v>
      </c>
      <c s="10" r="HQ13">
        <v>1</v>
      </c>
      <c s="10" r="HR13">
        <v>1</v>
      </c>
      <c s="10" r="HS13">
        <v>1</v>
      </c>
      <c s="10" r="HT13">
        <v>1</v>
      </c>
      <c s="10" r="HU13">
        <v>1</v>
      </c>
      <c s="10" r="HV13">
        <v>1</v>
      </c>
      <c s="10" r="HW13">
        <v>1</v>
      </c>
      <c s="10" r="HX13">
        <v>1</v>
      </c>
      <c s="10" r="HY13">
        <v>1</v>
      </c>
      <c s="10" r="HZ13">
        <v>1</v>
      </c>
      <c s="10" r="IA13">
        <v>1</v>
      </c>
      <c s="10" r="IB13">
        <v>1</v>
      </c>
      <c s="10" r="IC13">
        <v>1</v>
      </c>
      <c s="10" r="ID13">
        <v>1</v>
      </c>
      <c s="10" r="IE13">
        <v>1</v>
      </c>
      <c s="10" r="IF13">
        <v>1</v>
      </c>
      <c s="10" r="IG13">
        <v>1</v>
      </c>
      <c s="10" r="IH13">
        <v>1</v>
      </c>
      <c s="10" r="II13">
        <v>1</v>
      </c>
      <c s="10" r="IJ13">
        <v>1</v>
      </c>
      <c s="10" r="IK13">
        <v>1</v>
      </c>
      <c s="10" r="IL13">
        <v>1</v>
      </c>
      <c s="10" r="IM13">
        <v>1</v>
      </c>
      <c s="10" r="IN13">
        <v>1</v>
      </c>
      <c s="10" r="IO13">
        <v>1</v>
      </c>
      <c s="10" r="IP13">
        <v>2</v>
      </c>
      <c s="10" r="IQ13">
        <v>2</v>
      </c>
      <c s="10" r="IR13">
        <v>2</v>
      </c>
      <c s="10" r="IS13">
        <v>2</v>
      </c>
      <c s="10" r="IT13">
        <v>2</v>
      </c>
      <c s="10" r="IU13">
        <v>4</v>
      </c>
      <c s="10" r="IV13">
        <v>4</v>
      </c>
    </row>
    <row r="14">
      <c t="s" s="10" r="A14">
        <v>13</v>
      </c>
      <c s="28" r="B14"/>
      <c s="28" r="C14"/>
      <c s="28" r="D14"/>
      <c s="28" r="E14"/>
      <c s="28" r="F14"/>
      <c s="28" r="G14"/>
      <c s="28" r="H14"/>
      <c s="28" r="I14"/>
      <c s="28" r="J14"/>
      <c s="28" r="K14"/>
      <c s="28" r="L14"/>
      <c s="28" r="M14"/>
      <c s="28" r="N14"/>
      <c s="28" r="O14"/>
      <c s="28" r="P14"/>
      <c s="28" r="Q14"/>
      <c s="28" r="R14"/>
      <c s="28" r="S14"/>
      <c s="28" r="T14"/>
      <c s="28" r="U14"/>
      <c s="28" r="V14"/>
      <c s="28" r="W14"/>
      <c s="28" r="X14"/>
      <c s="28" r="Y14"/>
      <c s="28" r="Z14"/>
      <c s="28" r="AA14"/>
      <c s="28" r="AB14"/>
      <c s="28" r="AC14"/>
      <c s="28" r="AD14"/>
      <c s="28" r="AE14"/>
      <c s="28" r="AF14"/>
      <c s="28" r="AG14"/>
      <c s="28" r="AH14"/>
      <c s="28" r="AI14"/>
      <c s="28" r="AJ14"/>
      <c s="28" r="AK14"/>
      <c s="28" r="AL14"/>
      <c s="28" r="AM14"/>
      <c s="28" r="AN14"/>
      <c s="28" r="AO14"/>
      <c s="10" r="AP14">
        <v>4</v>
      </c>
      <c s="10" r="AQ14">
        <v>4</v>
      </c>
      <c s="10" r="AR14">
        <v>4</v>
      </c>
      <c s="10" r="AS14">
        <v>4</v>
      </c>
      <c s="10" r="AT14">
        <v>4</v>
      </c>
      <c s="10" r="AU14">
        <v>4</v>
      </c>
      <c s="10" r="AV14">
        <v>4</v>
      </c>
      <c s="10" r="AW14">
        <v>4</v>
      </c>
      <c s="10" r="AX14">
        <v>4</v>
      </c>
      <c s="10" r="AY14">
        <v>4</v>
      </c>
      <c s="10" r="AZ14">
        <v>4</v>
      </c>
      <c s="10" r="BA14">
        <v>4</v>
      </c>
      <c s="10" r="BB14">
        <v>4</v>
      </c>
      <c s="10" r="BC14">
        <v>4</v>
      </c>
      <c s="10" r="BD14">
        <v>4</v>
      </c>
      <c s="10" r="BE14">
        <v>4</v>
      </c>
      <c s="10" r="BF14">
        <v>4</v>
      </c>
      <c s="10" r="BG14">
        <v>4</v>
      </c>
      <c s="10" r="BH14">
        <v>4</v>
      </c>
      <c s="10" r="BI14">
        <v>4</v>
      </c>
      <c s="10" r="BJ14">
        <v>4</v>
      </c>
      <c s="10" r="BK14">
        <v>4</v>
      </c>
      <c s="10" r="BL14">
        <v>4</v>
      </c>
      <c s="10" r="BM14">
        <v>4</v>
      </c>
      <c s="10" r="BN14">
        <v>4</v>
      </c>
      <c s="10" r="BO14">
        <v>4</v>
      </c>
      <c s="10" r="BP14">
        <v>4</v>
      </c>
      <c s="10" r="BQ14">
        <v>4</v>
      </c>
      <c s="10" r="BR14">
        <v>4</v>
      </c>
      <c s="10" r="BS14">
        <v>4</v>
      </c>
      <c s="10" r="BT14">
        <v>4</v>
      </c>
      <c s="10" r="BU14">
        <v>4</v>
      </c>
      <c s="10" r="BV14">
        <v>4</v>
      </c>
      <c s="10" r="BW14">
        <v>4</v>
      </c>
      <c s="10" r="BX14">
        <v>4</v>
      </c>
      <c s="10" r="BY14">
        <v>4</v>
      </c>
      <c s="10" r="BZ14">
        <v>4</v>
      </c>
      <c s="10" r="CA14">
        <v>4</v>
      </c>
      <c s="10" r="CB14">
        <v>4</v>
      </c>
      <c s="10" r="CC14">
        <v>4</v>
      </c>
      <c s="10" r="CD14">
        <v>4</v>
      </c>
      <c s="10" r="CE14">
        <v>4</v>
      </c>
      <c s="10" r="CF14">
        <v>4</v>
      </c>
      <c s="10" r="CG14">
        <v>4</v>
      </c>
      <c s="10" r="CH14">
        <v>4</v>
      </c>
      <c s="10" r="CI14">
        <v>4</v>
      </c>
      <c s="10" r="CJ14">
        <v>4</v>
      </c>
      <c s="10" r="CK14">
        <v>4</v>
      </c>
      <c s="10" r="CL14">
        <v>4</v>
      </c>
      <c s="10" r="CM14">
        <v>4</v>
      </c>
      <c s="10" r="CN14">
        <v>4</v>
      </c>
      <c s="10" r="CO14">
        <v>4</v>
      </c>
      <c s="10" r="CP14">
        <v>4</v>
      </c>
      <c s="10" r="CQ14">
        <v>4</v>
      </c>
      <c s="10" r="CR14">
        <v>4</v>
      </c>
      <c s="10" r="CS14">
        <v>4</v>
      </c>
      <c s="10" r="CT14">
        <v>4</v>
      </c>
      <c s="10" r="CU14">
        <v>4</v>
      </c>
      <c s="10" r="CV14">
        <v>4</v>
      </c>
      <c s="10" r="CW14">
        <v>4</v>
      </c>
      <c s="10" r="CX14">
        <v>4</v>
      </c>
      <c s="10" r="CY14">
        <v>4</v>
      </c>
      <c s="10" r="CZ14">
        <v>4</v>
      </c>
      <c s="10" r="DA14">
        <v>4</v>
      </c>
      <c s="10" r="DB14">
        <v>4</v>
      </c>
      <c s="10" r="DC14">
        <v>4</v>
      </c>
      <c s="10" r="DD14">
        <v>4</v>
      </c>
      <c s="10" r="DE14">
        <v>4</v>
      </c>
      <c s="10" r="DF14">
        <v>4</v>
      </c>
      <c s="10" r="DG14">
        <v>4</v>
      </c>
      <c s="10" r="DH14">
        <v>2</v>
      </c>
      <c s="10" r="DI14">
        <v>4</v>
      </c>
      <c s="10" r="DJ14">
        <v>4</v>
      </c>
      <c s="10" r="DK14">
        <v>4</v>
      </c>
      <c s="10" r="DL14">
        <v>4</v>
      </c>
      <c s="10" r="DM14">
        <v>4</v>
      </c>
      <c s="10" r="DN14">
        <v>4</v>
      </c>
      <c s="10" r="DO14">
        <v>4</v>
      </c>
      <c s="10" r="DP14">
        <v>4</v>
      </c>
      <c s="10" r="DQ14">
        <v>4</v>
      </c>
      <c s="10" r="DR14">
        <v>4</v>
      </c>
      <c s="10" r="DS14">
        <v>2</v>
      </c>
      <c s="10" r="DT14">
        <v>4</v>
      </c>
      <c s="10" r="DU14">
        <v>4</v>
      </c>
      <c s="10" r="DV14">
        <v>4</v>
      </c>
      <c s="10" r="DW14">
        <v>4</v>
      </c>
      <c s="10" r="DX14">
        <v>4</v>
      </c>
      <c s="10" r="DY14">
        <v>4</v>
      </c>
      <c s="10" r="DZ14">
        <v>4</v>
      </c>
      <c s="10" r="EA14">
        <v>4</v>
      </c>
      <c s="10" r="EB14">
        <v>4</v>
      </c>
      <c s="10" r="EC14">
        <v>2</v>
      </c>
      <c s="10" r="ED14">
        <v>4</v>
      </c>
      <c s="10" r="EE14">
        <v>4</v>
      </c>
      <c s="10" r="EF14">
        <v>4</v>
      </c>
      <c s="10" r="EG14">
        <v>4</v>
      </c>
      <c s="10" r="EH14">
        <v>4</v>
      </c>
      <c s="10" r="EI14">
        <v>4</v>
      </c>
      <c s="10" r="EJ14">
        <v>4</v>
      </c>
      <c s="10" r="EK14">
        <v>4</v>
      </c>
      <c s="10" r="EL14">
        <v>4</v>
      </c>
      <c s="10" r="EM14">
        <v>2</v>
      </c>
      <c s="10" r="EN14">
        <v>4</v>
      </c>
      <c s="10" r="EO14">
        <v>2</v>
      </c>
      <c s="10" r="EP14">
        <v>4</v>
      </c>
      <c s="10" r="EQ14">
        <v>4</v>
      </c>
      <c s="10" r="ER14">
        <v>4</v>
      </c>
      <c s="10" r="ES14">
        <v>4</v>
      </c>
      <c s="10" r="ET14">
        <v>4</v>
      </c>
      <c s="10" r="EU14">
        <v>4</v>
      </c>
      <c s="10" r="EV14">
        <v>4</v>
      </c>
      <c s="10" r="EW14">
        <v>2</v>
      </c>
      <c s="10" r="EX14">
        <v>4</v>
      </c>
      <c s="10" r="EY14">
        <v>4</v>
      </c>
      <c s="10" r="EZ14">
        <v>4</v>
      </c>
      <c s="10" r="FA14">
        <v>4</v>
      </c>
      <c s="10" r="FB14">
        <v>4</v>
      </c>
      <c s="10" r="FC14">
        <v>3</v>
      </c>
      <c s="10" r="FD14">
        <v>3</v>
      </c>
      <c s="10" r="FE14">
        <v>3</v>
      </c>
      <c s="10" r="FF14">
        <v>4</v>
      </c>
      <c s="10" r="FG14">
        <v>4</v>
      </c>
      <c s="10" r="FH14">
        <v>4</v>
      </c>
      <c s="10" r="FI14">
        <v>4</v>
      </c>
      <c s="10" r="FJ14">
        <v>4</v>
      </c>
      <c s="10" r="FK14">
        <v>4</v>
      </c>
      <c s="10" r="FL14">
        <v>4</v>
      </c>
      <c s="10" r="FM14">
        <v>4</v>
      </c>
      <c s="10" r="FN14">
        <v>4</v>
      </c>
      <c s="10" r="FO14">
        <v>4</v>
      </c>
      <c s="10" r="FP14">
        <v>4</v>
      </c>
      <c s="10" r="FQ14">
        <v>2</v>
      </c>
      <c s="10" r="FR14">
        <v>4</v>
      </c>
      <c s="10" r="FS14">
        <v>4</v>
      </c>
      <c s="10" r="FT14">
        <v>4</v>
      </c>
      <c s="10" r="FU14">
        <v>4</v>
      </c>
      <c s="10" r="FV14">
        <v>4</v>
      </c>
      <c s="10" r="FW14">
        <v>4</v>
      </c>
      <c s="10" r="FX14">
        <v>3</v>
      </c>
      <c s="10" r="FY14">
        <v>3</v>
      </c>
      <c s="10" r="FZ14">
        <v>3</v>
      </c>
      <c s="10" r="GA14">
        <v>3</v>
      </c>
      <c s="10" r="GB14">
        <v>3</v>
      </c>
      <c s="10" r="GC14">
        <v>3</v>
      </c>
      <c s="10" r="GD14">
        <v>3</v>
      </c>
      <c s="10" r="GE14">
        <v>3</v>
      </c>
      <c s="10" r="GF14">
        <v>3</v>
      </c>
      <c s="10" r="GG14">
        <v>1</v>
      </c>
      <c s="10" r="GH14">
        <v>1</v>
      </c>
      <c s="10" r="GI14">
        <v>1</v>
      </c>
      <c s="10" r="GJ14">
        <v>1</v>
      </c>
      <c s="10" r="GK14">
        <v>1</v>
      </c>
      <c s="10" r="GL14">
        <v>1</v>
      </c>
      <c s="10" r="GM14">
        <v>1</v>
      </c>
      <c s="10" r="GN14">
        <v>1</v>
      </c>
      <c s="10" r="GO14">
        <v>1</v>
      </c>
      <c s="10" r="GP14">
        <v>1</v>
      </c>
      <c s="10" r="GQ14">
        <v>1</v>
      </c>
      <c s="10" r="GR14">
        <v>1</v>
      </c>
      <c s="10" r="GS14">
        <v>1</v>
      </c>
      <c s="10" r="GT14">
        <v>1</v>
      </c>
      <c s="10" r="GU14">
        <v>1</v>
      </c>
      <c s="10" r="GV14">
        <v>1</v>
      </c>
      <c s="10" r="GW14">
        <v>1</v>
      </c>
      <c s="10" r="GX14">
        <v>1</v>
      </c>
      <c s="10" r="GY14">
        <v>1</v>
      </c>
      <c s="10" r="GZ14">
        <v>1</v>
      </c>
      <c s="10" r="HA14">
        <v>1</v>
      </c>
      <c s="10" r="HB14">
        <v>1</v>
      </c>
      <c s="10" r="HC14">
        <v>1</v>
      </c>
      <c s="10" r="HD14">
        <v>1</v>
      </c>
      <c s="10" r="HE14">
        <v>1</v>
      </c>
      <c s="10" r="HF14">
        <v>1</v>
      </c>
      <c s="10" r="HG14">
        <v>1</v>
      </c>
      <c s="10" r="HH14">
        <v>1</v>
      </c>
      <c s="10" r="HI14">
        <v>1</v>
      </c>
      <c s="10" r="HJ14">
        <v>1</v>
      </c>
      <c s="10" r="HK14">
        <v>1</v>
      </c>
      <c s="10" r="HL14">
        <v>1</v>
      </c>
      <c s="10" r="HM14">
        <v>1</v>
      </c>
      <c s="10" r="HN14">
        <v>1</v>
      </c>
      <c s="10" r="HO14">
        <v>1</v>
      </c>
      <c s="10" r="HP14">
        <v>1</v>
      </c>
      <c s="10" r="HQ14">
        <v>1</v>
      </c>
      <c s="10" r="HR14">
        <v>1</v>
      </c>
      <c s="10" r="HS14">
        <v>1</v>
      </c>
      <c s="10" r="HT14">
        <v>1</v>
      </c>
      <c s="10" r="HU14">
        <v>1</v>
      </c>
      <c s="10" r="HV14">
        <v>1</v>
      </c>
      <c s="10" r="HW14">
        <v>1</v>
      </c>
      <c s="10" r="HX14">
        <v>1</v>
      </c>
      <c s="10" r="HY14">
        <v>1</v>
      </c>
      <c s="10" r="HZ14">
        <v>1</v>
      </c>
      <c s="10" r="IA14">
        <v>1</v>
      </c>
      <c s="10" r="IB14">
        <v>1</v>
      </c>
      <c s="10" r="IC14">
        <v>1</v>
      </c>
      <c s="10" r="ID14">
        <v>1</v>
      </c>
      <c s="10" r="IE14">
        <v>1</v>
      </c>
      <c s="10" r="IF14">
        <v>1</v>
      </c>
      <c s="10" r="IG14">
        <v>1</v>
      </c>
      <c s="10" r="IH14">
        <v>1</v>
      </c>
      <c s="10" r="II14">
        <v>1</v>
      </c>
      <c s="10" r="IJ14">
        <v>1</v>
      </c>
      <c s="10" r="IK14">
        <v>1</v>
      </c>
      <c s="10" r="IL14">
        <v>1</v>
      </c>
      <c s="10" r="IM14">
        <v>1</v>
      </c>
      <c s="10" r="IN14">
        <v>1</v>
      </c>
      <c s="10" r="IO14">
        <v>1</v>
      </c>
      <c s="10" r="IP14">
        <v>1</v>
      </c>
      <c s="10" r="IQ14">
        <v>2</v>
      </c>
      <c s="10" r="IR14">
        <v>2</v>
      </c>
      <c s="10" r="IS14">
        <v>2</v>
      </c>
      <c s="10" r="IT14">
        <v>2</v>
      </c>
      <c s="10" r="IU14">
        <v>4</v>
      </c>
      <c s="10" r="IV14">
        <v>4</v>
      </c>
    </row>
    <row r="15">
      <c t="s" s="10" r="A15">
        <v>14</v>
      </c>
      <c s="28" r="B15"/>
      <c s="28" r="C15"/>
      <c s="28" r="D15"/>
      <c s="28" r="E15"/>
      <c s="28" r="F15"/>
      <c s="28" r="G15"/>
      <c s="28" r="H15"/>
      <c s="28" r="I15"/>
      <c s="28" r="J15"/>
      <c s="28" r="K15"/>
      <c s="28" r="L15"/>
      <c s="28" r="M15"/>
      <c s="28" r="N15"/>
      <c s="28" r="O15"/>
      <c s="28" r="P15"/>
      <c s="28" r="Q15"/>
      <c s="28" r="R15"/>
      <c s="28" r="S15"/>
      <c s="28" r="T15"/>
      <c s="28" r="U15"/>
      <c s="28" r="V15"/>
      <c s="28" r="W15"/>
      <c s="28" r="X15"/>
      <c s="28" r="Y15"/>
      <c s="28" r="Z15"/>
      <c s="28" r="AA15"/>
      <c s="28" r="AB15"/>
      <c s="28" r="AC15"/>
      <c s="28" r="AD15"/>
      <c s="28" r="AE15"/>
      <c s="28" r="AF15"/>
      <c s="28" r="AG15"/>
      <c s="28" r="AH15"/>
      <c s="28" r="AI15"/>
      <c s="28" r="AJ15"/>
      <c s="28" r="AK15"/>
      <c s="28" r="AL15"/>
      <c s="28" r="AM15"/>
      <c s="28" r="AN15"/>
      <c s="28" r="AO15"/>
      <c s="10" r="AP15">
        <v>4</v>
      </c>
      <c s="10" r="AQ15">
        <v>4</v>
      </c>
      <c s="10" r="AR15">
        <v>4</v>
      </c>
      <c s="10" r="AS15">
        <v>4</v>
      </c>
      <c s="10" r="AT15">
        <v>4</v>
      </c>
      <c s="10" r="AU15">
        <v>4</v>
      </c>
      <c s="10" r="AV15">
        <v>4</v>
      </c>
      <c s="10" r="AW15">
        <v>4</v>
      </c>
      <c s="10" r="AX15">
        <v>4</v>
      </c>
      <c s="10" r="AY15">
        <v>4</v>
      </c>
      <c s="10" r="AZ15">
        <v>4</v>
      </c>
      <c s="10" r="BA15">
        <v>4</v>
      </c>
      <c s="10" r="BB15">
        <v>4</v>
      </c>
      <c s="10" r="BC15">
        <v>4</v>
      </c>
      <c s="10" r="BD15">
        <v>4</v>
      </c>
      <c s="10" r="BE15">
        <v>4</v>
      </c>
      <c s="10" r="BF15">
        <v>4</v>
      </c>
      <c s="10" r="BG15">
        <v>4</v>
      </c>
      <c s="10" r="BH15">
        <v>4</v>
      </c>
      <c s="10" r="BI15">
        <v>4</v>
      </c>
      <c s="10" r="BJ15">
        <v>4</v>
      </c>
      <c s="10" r="BK15">
        <v>4</v>
      </c>
      <c s="10" r="BL15">
        <v>4</v>
      </c>
      <c s="10" r="BM15">
        <v>4</v>
      </c>
      <c s="10" r="BN15">
        <v>4</v>
      </c>
      <c s="10" r="BO15">
        <v>4</v>
      </c>
      <c s="10" r="BP15">
        <v>4</v>
      </c>
      <c s="10" r="BQ15">
        <v>4</v>
      </c>
      <c s="10" r="BR15">
        <v>4</v>
      </c>
      <c s="10" r="BS15">
        <v>4</v>
      </c>
      <c s="10" r="BT15">
        <v>4</v>
      </c>
      <c s="10" r="BU15">
        <v>4</v>
      </c>
      <c s="10" r="BV15">
        <v>4</v>
      </c>
      <c s="10" r="BW15">
        <v>4</v>
      </c>
      <c s="10" r="BX15">
        <v>4</v>
      </c>
      <c s="10" r="BY15">
        <v>4</v>
      </c>
      <c s="10" r="BZ15">
        <v>4</v>
      </c>
      <c s="10" r="CA15">
        <v>4</v>
      </c>
      <c s="10" r="CB15">
        <v>4</v>
      </c>
      <c s="10" r="CC15">
        <v>4</v>
      </c>
      <c s="10" r="CD15">
        <v>4</v>
      </c>
      <c s="10" r="CE15">
        <v>4</v>
      </c>
      <c s="10" r="CF15">
        <v>4</v>
      </c>
      <c s="10" r="CG15">
        <v>4</v>
      </c>
      <c s="10" r="CH15">
        <v>4</v>
      </c>
      <c s="10" r="CI15">
        <v>4</v>
      </c>
      <c s="10" r="CJ15">
        <v>4</v>
      </c>
      <c s="10" r="CK15">
        <v>4</v>
      </c>
      <c s="10" r="CL15">
        <v>4</v>
      </c>
      <c s="10" r="CM15">
        <v>4</v>
      </c>
      <c s="10" r="CN15">
        <v>4</v>
      </c>
      <c s="10" r="CO15">
        <v>4</v>
      </c>
      <c s="10" r="CP15">
        <v>4</v>
      </c>
      <c s="10" r="CQ15">
        <v>4</v>
      </c>
      <c s="10" r="CR15">
        <v>4</v>
      </c>
      <c s="10" r="CS15">
        <v>4</v>
      </c>
      <c s="10" r="CT15">
        <v>4</v>
      </c>
      <c s="10" r="CU15">
        <v>4</v>
      </c>
      <c s="10" r="CV15">
        <v>4</v>
      </c>
      <c s="10" r="CW15">
        <v>4</v>
      </c>
      <c s="10" r="CX15">
        <v>4</v>
      </c>
      <c s="10" r="CY15">
        <v>4</v>
      </c>
      <c s="10" r="CZ15">
        <v>4</v>
      </c>
      <c s="10" r="DA15">
        <v>4</v>
      </c>
      <c s="10" r="DB15">
        <v>4</v>
      </c>
      <c s="10" r="DC15">
        <v>4</v>
      </c>
      <c s="10" r="DD15">
        <v>4</v>
      </c>
      <c s="10" r="DE15">
        <v>4</v>
      </c>
      <c s="10" r="DF15">
        <v>4</v>
      </c>
      <c s="10" r="DG15">
        <v>4</v>
      </c>
      <c s="10" r="DH15">
        <v>4</v>
      </c>
      <c s="10" r="DI15">
        <v>4</v>
      </c>
      <c s="10" r="DJ15">
        <v>4</v>
      </c>
      <c s="10" r="DK15">
        <v>4</v>
      </c>
      <c s="10" r="DL15">
        <v>4</v>
      </c>
      <c s="10" r="DM15">
        <v>4</v>
      </c>
      <c s="10" r="DN15">
        <v>4</v>
      </c>
      <c s="10" r="DO15">
        <v>4</v>
      </c>
      <c s="10" r="DP15">
        <v>4</v>
      </c>
      <c s="10" r="DQ15">
        <v>4</v>
      </c>
      <c s="10" r="DR15">
        <v>4</v>
      </c>
      <c s="10" r="DS15">
        <v>4</v>
      </c>
      <c s="10" r="DT15">
        <v>4</v>
      </c>
      <c s="10" r="DU15">
        <v>4</v>
      </c>
      <c s="10" r="DV15">
        <v>4</v>
      </c>
      <c s="10" r="DW15">
        <v>4</v>
      </c>
      <c s="10" r="DX15">
        <v>4</v>
      </c>
      <c s="10" r="DY15">
        <v>4</v>
      </c>
      <c s="10" r="DZ15">
        <v>4</v>
      </c>
      <c s="10" r="EA15">
        <v>4</v>
      </c>
      <c s="10" r="EB15">
        <v>4</v>
      </c>
      <c s="10" r="EC15">
        <v>4</v>
      </c>
      <c s="10" r="ED15">
        <v>4</v>
      </c>
      <c s="10" r="EE15">
        <v>4</v>
      </c>
      <c s="10" r="EF15">
        <v>4</v>
      </c>
      <c s="10" r="EG15">
        <v>4</v>
      </c>
      <c s="10" r="EH15">
        <v>4</v>
      </c>
      <c s="10" r="EI15">
        <v>4</v>
      </c>
      <c s="10" r="EJ15">
        <v>4</v>
      </c>
      <c s="10" r="EK15">
        <v>4</v>
      </c>
      <c s="10" r="EL15">
        <v>4</v>
      </c>
      <c s="10" r="EM15">
        <v>4</v>
      </c>
      <c s="10" r="EN15">
        <v>4</v>
      </c>
      <c s="10" r="EO15">
        <v>4</v>
      </c>
      <c s="10" r="EP15">
        <v>4</v>
      </c>
      <c s="10" r="EQ15">
        <v>4</v>
      </c>
      <c s="10" r="ER15">
        <v>4</v>
      </c>
      <c s="10" r="ES15">
        <v>4</v>
      </c>
      <c s="10" r="ET15">
        <v>4</v>
      </c>
      <c s="10" r="EU15">
        <v>4</v>
      </c>
      <c s="10" r="EV15">
        <v>3</v>
      </c>
      <c s="10" r="EW15">
        <v>3</v>
      </c>
      <c s="10" r="EX15">
        <v>3</v>
      </c>
      <c s="10" r="EY15">
        <v>3</v>
      </c>
      <c s="10" r="EZ15">
        <v>3</v>
      </c>
      <c s="10" r="FA15">
        <v>3</v>
      </c>
      <c s="10" r="FB15">
        <v>3</v>
      </c>
      <c s="10" r="FC15">
        <v>3</v>
      </c>
      <c s="10" r="FD15">
        <v>3</v>
      </c>
      <c s="10" r="FE15">
        <v>3</v>
      </c>
      <c s="10" r="FF15">
        <v>3</v>
      </c>
      <c s="10" r="FG15">
        <v>3</v>
      </c>
      <c s="10" r="FH15">
        <v>3</v>
      </c>
      <c s="10" r="FI15">
        <v>3</v>
      </c>
      <c s="10" r="FJ15">
        <v>3</v>
      </c>
      <c s="10" r="FK15">
        <v>3</v>
      </c>
      <c s="10" r="FL15">
        <v>3</v>
      </c>
      <c s="10" r="FM15">
        <v>3</v>
      </c>
      <c s="10" r="FN15">
        <v>3</v>
      </c>
      <c s="10" r="FO15">
        <v>3</v>
      </c>
      <c s="10" r="FP15">
        <v>3</v>
      </c>
      <c s="10" r="FQ15">
        <v>3</v>
      </c>
      <c s="10" r="FR15">
        <v>3</v>
      </c>
      <c s="10" r="FS15">
        <v>3</v>
      </c>
      <c s="10" r="FT15">
        <v>3</v>
      </c>
      <c s="10" r="FU15">
        <v>3</v>
      </c>
      <c s="10" r="FV15">
        <v>3</v>
      </c>
      <c s="10" r="FW15">
        <v>3</v>
      </c>
      <c s="10" r="FX15">
        <v>3</v>
      </c>
      <c s="10" r="FY15">
        <v>3</v>
      </c>
      <c s="10" r="FZ15">
        <v>3</v>
      </c>
      <c s="10" r="GA15">
        <v>3</v>
      </c>
      <c s="10" r="GB15">
        <v>3</v>
      </c>
      <c s="10" r="GC15">
        <v>3</v>
      </c>
      <c s="10" r="GD15">
        <v>3</v>
      </c>
      <c s="10" r="GE15">
        <v>3</v>
      </c>
      <c s="10" r="GF15">
        <v>3</v>
      </c>
      <c s="10" r="GG15">
        <v>3</v>
      </c>
      <c s="10" r="GH15">
        <v>3</v>
      </c>
      <c s="10" r="GI15">
        <v>3</v>
      </c>
      <c s="10" r="GJ15">
        <v>2</v>
      </c>
      <c s="10" r="GK15">
        <v>2</v>
      </c>
      <c s="10" r="GL15">
        <v>2</v>
      </c>
      <c s="10" r="GM15">
        <v>2</v>
      </c>
      <c s="10" r="GN15">
        <v>2</v>
      </c>
      <c s="10" r="GO15">
        <v>2</v>
      </c>
      <c s="10" r="GP15">
        <v>2</v>
      </c>
      <c s="10" r="GQ15">
        <v>2</v>
      </c>
      <c s="10" r="GR15">
        <v>2</v>
      </c>
      <c s="10" r="GS15">
        <v>2</v>
      </c>
      <c s="10" r="GT15">
        <v>2</v>
      </c>
      <c s="10" r="GU15">
        <v>2</v>
      </c>
      <c s="10" r="GV15">
        <v>2</v>
      </c>
      <c s="10" r="GW15">
        <v>2</v>
      </c>
      <c s="10" r="GX15">
        <v>2</v>
      </c>
      <c s="10" r="GY15">
        <v>2</v>
      </c>
      <c s="10" r="GZ15">
        <v>2</v>
      </c>
      <c s="10" r="HA15">
        <v>2</v>
      </c>
      <c s="10" r="HB15">
        <v>2</v>
      </c>
      <c s="10" r="HC15">
        <v>2</v>
      </c>
      <c s="10" r="HD15">
        <v>2</v>
      </c>
      <c s="10" r="HE15">
        <v>2</v>
      </c>
      <c s="10" r="HF15">
        <v>2</v>
      </c>
      <c s="10" r="HG15">
        <v>2</v>
      </c>
      <c s="10" r="HH15">
        <v>2</v>
      </c>
      <c s="10" r="HI15">
        <v>2</v>
      </c>
      <c s="10" r="HJ15">
        <v>2</v>
      </c>
      <c s="10" r="HK15">
        <v>2</v>
      </c>
      <c s="10" r="HL15">
        <v>2</v>
      </c>
      <c s="10" r="HM15">
        <v>2</v>
      </c>
      <c s="10" r="HN15">
        <v>2</v>
      </c>
      <c s="10" r="HO15">
        <v>2</v>
      </c>
      <c s="10" r="HP15">
        <v>2</v>
      </c>
      <c s="10" r="HQ15">
        <v>2</v>
      </c>
      <c s="10" r="HR15">
        <v>2</v>
      </c>
      <c s="10" r="HS15">
        <v>2</v>
      </c>
      <c s="10" r="HT15">
        <v>2</v>
      </c>
      <c s="10" r="HU15">
        <v>2</v>
      </c>
      <c s="10" r="HV15">
        <v>2</v>
      </c>
      <c s="10" r="HW15">
        <v>2</v>
      </c>
      <c s="10" r="HX15">
        <v>2</v>
      </c>
      <c s="10" r="HY15">
        <v>2</v>
      </c>
      <c s="10" r="HZ15">
        <v>2</v>
      </c>
      <c s="10" r="IA15">
        <v>2</v>
      </c>
      <c s="10" r="IB15">
        <v>2</v>
      </c>
      <c s="10" r="IC15">
        <v>2</v>
      </c>
      <c s="10" r="ID15">
        <v>2</v>
      </c>
      <c s="10" r="IE15">
        <v>2</v>
      </c>
      <c s="10" r="IF15">
        <v>2</v>
      </c>
      <c s="10" r="IG15">
        <v>2</v>
      </c>
      <c s="10" r="IH15">
        <v>2</v>
      </c>
      <c s="10" r="II15">
        <v>2</v>
      </c>
      <c s="10" r="IJ15">
        <v>2</v>
      </c>
      <c s="10" r="IK15">
        <v>2</v>
      </c>
      <c s="10" r="IL15">
        <v>2</v>
      </c>
      <c s="10" r="IM15">
        <v>2</v>
      </c>
      <c s="10" r="IN15">
        <v>2</v>
      </c>
      <c s="10" r="IO15">
        <v>2</v>
      </c>
      <c s="10" r="IP15">
        <v>2</v>
      </c>
      <c s="10" r="IQ15">
        <v>2</v>
      </c>
      <c s="10" r="IR15">
        <v>2</v>
      </c>
      <c s="10" r="IS15">
        <v>2</v>
      </c>
      <c s="10" r="IT15">
        <v>2</v>
      </c>
      <c s="10" r="IU15">
        <v>4</v>
      </c>
      <c s="10" r="IV15">
        <v>4</v>
      </c>
    </row>
    <row r="16">
      <c t="s" s="10" r="A16">
        <v>15</v>
      </c>
      <c s="28" r="B16"/>
      <c s="28" r="C16"/>
      <c s="28" r="D16"/>
      <c s="28" r="E16"/>
      <c s="28" r="F16"/>
      <c s="28" r="G16"/>
      <c s="28" r="H16"/>
      <c s="28" r="I16"/>
      <c s="28" r="J16"/>
      <c s="28" r="K16"/>
      <c s="28" r="L16"/>
      <c s="28" r="M16"/>
      <c s="28" r="N16"/>
      <c s="28" r="O16"/>
      <c s="28" r="P16"/>
      <c s="28" r="Q16"/>
      <c s="28" r="R16"/>
      <c s="28" r="S16"/>
      <c s="28" r="T16"/>
      <c s="28" r="U16"/>
      <c s="28" r="V16"/>
      <c s="28" r="W16"/>
      <c s="28" r="X16"/>
      <c s="28" r="Y16"/>
      <c s="28" r="Z16"/>
      <c s="28" r="AA16"/>
      <c s="28" r="AB16"/>
      <c s="28" r="AC16"/>
      <c s="28" r="AD16"/>
      <c s="28" r="AE16"/>
      <c s="28" r="AF16"/>
      <c s="28" r="AG16"/>
      <c s="28" r="AH16"/>
      <c s="28" r="AI16"/>
      <c s="28" r="AJ16"/>
      <c s="28" r="AK16"/>
      <c s="28" r="AL16"/>
      <c s="28" r="AM16"/>
      <c s="28" r="AN16"/>
      <c s="28" r="AO16"/>
      <c s="10" r="AP16">
        <v>4</v>
      </c>
      <c s="10" r="AQ16">
        <v>4</v>
      </c>
      <c s="10" r="AR16">
        <v>4</v>
      </c>
      <c s="10" r="AS16">
        <v>4</v>
      </c>
      <c s="10" r="AT16">
        <v>4</v>
      </c>
      <c s="10" r="AU16">
        <v>4</v>
      </c>
      <c s="10" r="AV16">
        <v>4</v>
      </c>
      <c s="10" r="AW16">
        <v>4</v>
      </c>
      <c s="10" r="AX16">
        <v>4</v>
      </c>
      <c s="10" r="AY16">
        <v>4</v>
      </c>
      <c s="10" r="AZ16">
        <v>4</v>
      </c>
      <c s="10" r="BA16">
        <v>4</v>
      </c>
      <c s="10" r="BB16">
        <v>4</v>
      </c>
      <c s="10" r="BC16">
        <v>4</v>
      </c>
      <c s="10" r="BD16">
        <v>4</v>
      </c>
      <c s="10" r="BE16">
        <v>4</v>
      </c>
      <c s="10" r="BF16">
        <v>4</v>
      </c>
      <c s="10" r="BG16">
        <v>4</v>
      </c>
      <c s="10" r="BH16">
        <v>4</v>
      </c>
      <c s="10" r="BI16">
        <v>4</v>
      </c>
      <c s="10" r="BJ16">
        <v>4</v>
      </c>
      <c s="10" r="BK16">
        <v>4</v>
      </c>
      <c s="10" r="BL16">
        <v>4</v>
      </c>
      <c s="10" r="BM16">
        <v>4</v>
      </c>
      <c s="10" r="BN16">
        <v>4</v>
      </c>
      <c s="10" r="BO16">
        <v>4</v>
      </c>
      <c s="10" r="BP16">
        <v>4</v>
      </c>
      <c s="10" r="BQ16">
        <v>4</v>
      </c>
      <c s="10" r="BR16">
        <v>4</v>
      </c>
      <c s="10" r="BS16">
        <v>4</v>
      </c>
      <c s="10" r="BT16">
        <v>4</v>
      </c>
      <c s="10" r="BU16">
        <v>4</v>
      </c>
      <c s="10" r="BV16">
        <v>4</v>
      </c>
      <c s="10" r="BW16">
        <v>4</v>
      </c>
      <c s="10" r="BX16">
        <v>4</v>
      </c>
      <c s="10" r="BY16">
        <v>4</v>
      </c>
      <c s="10" r="BZ16">
        <v>4</v>
      </c>
      <c s="10" r="CA16">
        <v>4</v>
      </c>
      <c s="10" r="CB16">
        <v>4</v>
      </c>
      <c s="10" r="CC16">
        <v>4</v>
      </c>
      <c s="10" r="CD16">
        <v>4</v>
      </c>
      <c s="10" r="CE16">
        <v>4</v>
      </c>
      <c s="10" r="CF16">
        <v>4</v>
      </c>
      <c s="10" r="CG16">
        <v>4</v>
      </c>
      <c s="10" r="CH16">
        <v>4</v>
      </c>
      <c s="10" r="CI16">
        <v>4</v>
      </c>
      <c s="10" r="CJ16">
        <v>4</v>
      </c>
      <c s="10" r="CK16">
        <v>4</v>
      </c>
      <c s="10" r="CL16">
        <v>4</v>
      </c>
      <c s="10" r="CM16">
        <v>4</v>
      </c>
      <c s="10" r="CN16">
        <v>4</v>
      </c>
      <c s="10" r="CO16">
        <v>4</v>
      </c>
      <c s="10" r="CP16">
        <v>4</v>
      </c>
      <c s="10" r="CQ16">
        <v>4</v>
      </c>
      <c s="10" r="CR16">
        <v>4</v>
      </c>
      <c s="10" r="CS16">
        <v>4</v>
      </c>
      <c s="10" r="CT16">
        <v>4</v>
      </c>
      <c s="10" r="CU16">
        <v>4</v>
      </c>
      <c s="10" r="CV16">
        <v>4</v>
      </c>
      <c s="10" r="CW16">
        <v>4</v>
      </c>
      <c s="10" r="CX16">
        <v>4</v>
      </c>
      <c s="10" r="CY16">
        <v>4</v>
      </c>
      <c s="10" r="CZ16">
        <v>4</v>
      </c>
      <c s="10" r="DA16">
        <v>4</v>
      </c>
      <c s="10" r="DB16">
        <v>4</v>
      </c>
      <c s="10" r="DC16">
        <v>4</v>
      </c>
      <c s="10" r="DD16">
        <v>4</v>
      </c>
      <c s="10" r="DE16">
        <v>4</v>
      </c>
      <c s="10" r="DF16">
        <v>4</v>
      </c>
      <c s="10" r="DG16">
        <v>4</v>
      </c>
      <c s="10" r="DH16">
        <v>4</v>
      </c>
      <c s="10" r="DI16">
        <v>4</v>
      </c>
      <c s="10" r="DJ16">
        <v>4</v>
      </c>
      <c s="10" r="DK16">
        <v>4</v>
      </c>
      <c s="10" r="DL16">
        <v>4</v>
      </c>
      <c s="10" r="DM16">
        <v>4</v>
      </c>
      <c s="10" r="DN16">
        <v>4</v>
      </c>
      <c s="10" r="DO16">
        <v>4</v>
      </c>
      <c s="10" r="DP16">
        <v>4</v>
      </c>
      <c s="10" r="DQ16">
        <v>4</v>
      </c>
      <c s="10" r="DR16">
        <v>4</v>
      </c>
      <c s="10" r="DS16">
        <v>4</v>
      </c>
      <c s="10" r="DT16">
        <v>4</v>
      </c>
      <c s="10" r="DU16">
        <v>4</v>
      </c>
      <c s="10" r="DV16">
        <v>4</v>
      </c>
      <c s="10" r="DW16">
        <v>4</v>
      </c>
      <c s="10" r="DX16">
        <v>4</v>
      </c>
      <c s="10" r="DY16">
        <v>4</v>
      </c>
      <c s="10" r="DZ16">
        <v>4</v>
      </c>
      <c s="10" r="EA16">
        <v>4</v>
      </c>
      <c s="10" r="EB16">
        <v>4</v>
      </c>
      <c s="10" r="EC16">
        <v>4</v>
      </c>
      <c s="10" r="ED16">
        <v>4</v>
      </c>
      <c s="10" r="EE16">
        <v>4</v>
      </c>
      <c s="10" r="EF16">
        <v>4</v>
      </c>
      <c s="10" r="EG16">
        <v>4</v>
      </c>
      <c s="10" r="EH16">
        <v>4</v>
      </c>
      <c s="10" r="EI16">
        <v>4</v>
      </c>
      <c s="10" r="EJ16">
        <v>4</v>
      </c>
      <c s="10" r="EK16">
        <v>4</v>
      </c>
      <c s="10" r="EL16">
        <v>4</v>
      </c>
      <c s="10" r="EM16">
        <v>4</v>
      </c>
      <c s="10" r="EN16">
        <v>4</v>
      </c>
      <c s="10" r="EO16">
        <v>4</v>
      </c>
      <c s="10" r="EP16">
        <v>4</v>
      </c>
      <c s="10" r="EQ16">
        <v>4</v>
      </c>
      <c s="10" r="ER16">
        <v>4</v>
      </c>
      <c s="10" r="ES16">
        <v>4</v>
      </c>
      <c s="10" r="ET16">
        <v>4</v>
      </c>
      <c s="10" r="EU16">
        <v>4</v>
      </c>
      <c s="10" r="EV16">
        <v>4</v>
      </c>
      <c s="10" r="EW16">
        <v>4</v>
      </c>
      <c s="10" r="EX16">
        <v>4</v>
      </c>
      <c s="10" r="EY16">
        <v>4</v>
      </c>
      <c s="10" r="EZ16">
        <v>4</v>
      </c>
      <c s="10" r="FA16">
        <v>4</v>
      </c>
      <c s="10" r="FB16">
        <v>4</v>
      </c>
      <c s="10" r="FC16">
        <v>3</v>
      </c>
      <c s="10" r="FD16">
        <v>3</v>
      </c>
      <c s="10" r="FE16">
        <v>3</v>
      </c>
      <c s="10" r="FF16">
        <v>4</v>
      </c>
      <c s="10" r="FG16">
        <v>4</v>
      </c>
      <c s="10" r="FH16">
        <v>4</v>
      </c>
      <c s="10" r="FI16">
        <v>4</v>
      </c>
      <c s="10" r="FJ16">
        <v>4</v>
      </c>
      <c s="10" r="FK16">
        <v>4</v>
      </c>
      <c s="10" r="FL16">
        <v>4</v>
      </c>
      <c s="10" r="FM16">
        <v>4</v>
      </c>
      <c s="10" r="FN16">
        <v>4</v>
      </c>
      <c s="10" r="FO16">
        <v>4</v>
      </c>
      <c s="10" r="FP16">
        <v>4</v>
      </c>
      <c s="10" r="FQ16">
        <v>4</v>
      </c>
      <c s="10" r="FR16">
        <v>4</v>
      </c>
      <c s="10" r="FS16">
        <v>4</v>
      </c>
      <c s="10" r="FT16">
        <v>4</v>
      </c>
      <c s="10" r="FU16">
        <v>4</v>
      </c>
      <c s="10" r="FV16">
        <v>4</v>
      </c>
      <c s="10" r="FW16">
        <v>4</v>
      </c>
      <c s="10" r="FX16">
        <v>4</v>
      </c>
      <c s="10" r="FY16">
        <v>4</v>
      </c>
      <c s="10" r="FZ16">
        <v>4</v>
      </c>
      <c s="10" r="GA16">
        <v>4</v>
      </c>
      <c s="10" r="GB16">
        <v>4</v>
      </c>
      <c s="10" r="GC16">
        <v>4</v>
      </c>
      <c s="10" r="GD16">
        <v>4</v>
      </c>
      <c s="10" r="GE16">
        <v>4</v>
      </c>
      <c s="10" r="GF16">
        <v>4</v>
      </c>
      <c s="10" r="GG16">
        <v>4</v>
      </c>
      <c s="10" r="GH16">
        <v>4</v>
      </c>
      <c s="10" r="GI16">
        <v>4</v>
      </c>
      <c s="10" r="GJ16">
        <v>2</v>
      </c>
      <c s="10" r="GK16">
        <v>2</v>
      </c>
      <c s="10" r="GL16">
        <v>2</v>
      </c>
      <c s="10" r="GM16">
        <v>2</v>
      </c>
      <c s="10" r="GN16">
        <v>2</v>
      </c>
      <c s="10" r="GO16">
        <v>2</v>
      </c>
      <c s="10" r="GP16">
        <v>2</v>
      </c>
      <c s="10" r="GQ16">
        <v>2</v>
      </c>
      <c s="10" r="GR16">
        <v>2</v>
      </c>
      <c s="10" r="GS16">
        <v>2</v>
      </c>
      <c s="10" r="GT16">
        <v>2</v>
      </c>
      <c s="10" r="GU16">
        <v>2</v>
      </c>
      <c s="10" r="GV16">
        <v>2</v>
      </c>
      <c s="10" r="GW16">
        <v>2</v>
      </c>
      <c s="10" r="GX16">
        <v>2</v>
      </c>
      <c s="10" r="GY16">
        <v>2</v>
      </c>
      <c s="10" r="GZ16">
        <v>2</v>
      </c>
      <c s="10" r="HA16">
        <v>2</v>
      </c>
      <c s="10" r="HB16">
        <v>2</v>
      </c>
      <c s="10" r="HC16">
        <v>2</v>
      </c>
      <c s="10" r="HD16">
        <v>2</v>
      </c>
      <c s="10" r="HE16">
        <v>2</v>
      </c>
      <c s="10" r="HF16">
        <v>2</v>
      </c>
      <c s="10" r="HG16">
        <v>2</v>
      </c>
      <c s="10" r="HH16">
        <v>2</v>
      </c>
      <c s="10" r="HI16">
        <v>2</v>
      </c>
      <c s="10" r="HJ16">
        <v>2</v>
      </c>
      <c s="10" r="HK16">
        <v>2</v>
      </c>
      <c s="10" r="HL16">
        <v>2</v>
      </c>
      <c s="10" r="HM16">
        <v>2</v>
      </c>
      <c s="10" r="HN16">
        <v>2</v>
      </c>
      <c s="10" r="HO16">
        <v>2</v>
      </c>
      <c s="10" r="HP16">
        <v>2</v>
      </c>
      <c s="10" r="HQ16">
        <v>2</v>
      </c>
      <c s="10" r="HR16">
        <v>2</v>
      </c>
      <c s="10" r="HS16">
        <v>2</v>
      </c>
      <c s="10" r="HT16">
        <v>2</v>
      </c>
      <c s="10" r="HU16">
        <v>2</v>
      </c>
      <c s="10" r="HV16">
        <v>2</v>
      </c>
      <c s="10" r="HW16">
        <v>2</v>
      </c>
      <c s="10" r="HX16">
        <v>2</v>
      </c>
      <c s="10" r="HY16">
        <v>2</v>
      </c>
      <c s="10" r="HZ16">
        <v>2</v>
      </c>
      <c s="10" r="IA16">
        <v>2</v>
      </c>
      <c s="10" r="IB16">
        <v>2</v>
      </c>
      <c s="10" r="IC16">
        <v>2</v>
      </c>
      <c s="10" r="ID16">
        <v>2</v>
      </c>
      <c s="10" r="IE16">
        <v>2</v>
      </c>
      <c s="10" r="IF16">
        <v>2</v>
      </c>
      <c s="10" r="IG16">
        <v>2</v>
      </c>
      <c s="10" r="IH16">
        <v>2</v>
      </c>
      <c s="10" r="II16">
        <v>2</v>
      </c>
      <c s="10" r="IJ16">
        <v>2</v>
      </c>
      <c s="10" r="IK16">
        <v>2</v>
      </c>
      <c s="10" r="IL16">
        <v>2</v>
      </c>
      <c s="10" r="IM16">
        <v>2</v>
      </c>
      <c s="10" r="IN16">
        <v>2</v>
      </c>
      <c s="10" r="IO16">
        <v>2</v>
      </c>
      <c s="10" r="IP16">
        <v>2</v>
      </c>
      <c s="10" r="IQ16">
        <v>2</v>
      </c>
      <c s="10" r="IR16">
        <v>2</v>
      </c>
      <c s="10" r="IS16">
        <v>2</v>
      </c>
      <c s="10" r="IT16">
        <v>2</v>
      </c>
      <c s="10" r="IU16">
        <v>4</v>
      </c>
      <c s="10" r="IV16">
        <v>4</v>
      </c>
    </row>
    <row r="17">
      <c t="s" s="10" r="A17">
        <v>16</v>
      </c>
      <c s="28" r="B17"/>
      <c s="28" r="C17"/>
      <c s="28" r="D17"/>
      <c s="28" r="E17"/>
      <c s="28" r="F17"/>
      <c s="28" r="G17"/>
      <c s="28" r="H17"/>
      <c s="28" r="I17"/>
      <c s="28" r="J17"/>
      <c s="28" r="K17"/>
      <c s="28" r="L17"/>
      <c s="28" r="M17"/>
      <c s="28" r="N17"/>
      <c s="28" r="O17"/>
      <c s="28" r="P17"/>
      <c s="28" r="Q17"/>
      <c s="28" r="R17"/>
      <c s="28" r="S17"/>
      <c s="28" r="T17"/>
      <c s="28" r="U17"/>
      <c s="28" r="V17"/>
      <c s="28" r="W17"/>
      <c s="28" r="X17"/>
      <c s="28" r="Y17"/>
      <c s="28" r="Z17"/>
      <c s="28" r="AA17"/>
      <c s="28" r="AB17"/>
      <c s="28" r="AC17"/>
      <c s="28" r="AD17"/>
      <c s="28" r="AE17"/>
      <c s="28" r="AF17"/>
      <c s="28" r="AG17"/>
      <c s="28" r="AH17"/>
      <c s="28" r="AI17"/>
      <c s="28" r="AJ17"/>
      <c s="28" r="AK17"/>
      <c s="28" r="AL17"/>
      <c s="28" r="AM17"/>
      <c s="28" r="AN17"/>
      <c s="28" r="AO17"/>
      <c s="10" r="AP17">
        <v>4</v>
      </c>
      <c s="10" r="AQ17">
        <v>4</v>
      </c>
      <c s="10" r="AR17">
        <v>4</v>
      </c>
      <c s="10" r="AS17">
        <v>4</v>
      </c>
      <c s="10" r="AT17">
        <v>4</v>
      </c>
      <c s="10" r="AU17">
        <v>4</v>
      </c>
      <c s="10" r="AV17">
        <v>4</v>
      </c>
      <c s="10" r="AW17">
        <v>4</v>
      </c>
      <c s="10" r="AX17">
        <v>4</v>
      </c>
      <c s="10" r="AY17">
        <v>4</v>
      </c>
      <c s="10" r="AZ17">
        <v>4</v>
      </c>
      <c s="10" r="BA17">
        <v>4</v>
      </c>
      <c s="10" r="BB17">
        <v>4</v>
      </c>
      <c s="10" r="BC17">
        <v>4</v>
      </c>
      <c s="10" r="BD17">
        <v>4</v>
      </c>
      <c s="10" r="BE17">
        <v>4</v>
      </c>
      <c s="10" r="BF17">
        <v>4</v>
      </c>
      <c s="10" r="BG17">
        <v>4</v>
      </c>
      <c s="10" r="BH17">
        <v>4</v>
      </c>
      <c s="10" r="BI17">
        <v>4</v>
      </c>
      <c s="10" r="BJ17">
        <v>4</v>
      </c>
      <c s="10" r="BK17">
        <v>4</v>
      </c>
      <c s="10" r="BL17">
        <v>4</v>
      </c>
      <c s="10" r="BM17">
        <v>4</v>
      </c>
      <c s="10" r="BN17">
        <v>4</v>
      </c>
      <c s="10" r="BO17">
        <v>4</v>
      </c>
      <c s="10" r="BP17">
        <v>4</v>
      </c>
      <c s="10" r="BQ17">
        <v>4</v>
      </c>
      <c s="10" r="BR17">
        <v>4</v>
      </c>
      <c s="10" r="BS17">
        <v>4</v>
      </c>
      <c s="10" r="BT17">
        <v>4</v>
      </c>
      <c s="10" r="BU17">
        <v>4</v>
      </c>
      <c s="10" r="BV17">
        <v>4</v>
      </c>
      <c s="10" r="BW17">
        <v>4</v>
      </c>
      <c s="10" r="BX17">
        <v>4</v>
      </c>
      <c s="10" r="BY17">
        <v>4</v>
      </c>
      <c s="10" r="BZ17">
        <v>4</v>
      </c>
      <c s="10" r="CA17">
        <v>4</v>
      </c>
      <c s="10" r="CB17">
        <v>4</v>
      </c>
      <c s="10" r="CC17">
        <v>4</v>
      </c>
      <c s="10" r="CD17">
        <v>4</v>
      </c>
      <c s="10" r="CE17">
        <v>4</v>
      </c>
      <c s="10" r="CF17">
        <v>4</v>
      </c>
      <c s="10" r="CG17">
        <v>4</v>
      </c>
      <c s="10" r="CH17">
        <v>4</v>
      </c>
      <c s="10" r="CI17">
        <v>4</v>
      </c>
      <c s="10" r="CJ17">
        <v>4</v>
      </c>
      <c s="10" r="CK17">
        <v>4</v>
      </c>
      <c s="10" r="CL17">
        <v>4</v>
      </c>
      <c s="10" r="CM17">
        <v>4</v>
      </c>
      <c s="10" r="CN17">
        <v>4</v>
      </c>
      <c s="10" r="CO17">
        <v>4</v>
      </c>
      <c s="10" r="CP17">
        <v>4</v>
      </c>
      <c s="10" r="CQ17">
        <v>4</v>
      </c>
      <c s="10" r="CR17">
        <v>4</v>
      </c>
      <c s="10" r="CS17">
        <v>4</v>
      </c>
      <c s="10" r="CT17">
        <v>4</v>
      </c>
      <c s="10" r="CU17">
        <v>4</v>
      </c>
      <c s="10" r="CV17">
        <v>4</v>
      </c>
      <c s="10" r="CW17">
        <v>4</v>
      </c>
      <c s="10" r="CX17">
        <v>4</v>
      </c>
      <c s="10" r="CY17">
        <v>4</v>
      </c>
      <c s="10" r="CZ17">
        <v>4</v>
      </c>
      <c s="10" r="DA17">
        <v>4</v>
      </c>
      <c s="10" r="DB17">
        <v>4</v>
      </c>
      <c s="10" r="DC17">
        <v>4</v>
      </c>
      <c s="10" r="DD17">
        <v>4</v>
      </c>
      <c s="10" r="DE17">
        <v>4</v>
      </c>
      <c s="10" r="DF17">
        <v>4</v>
      </c>
      <c s="10" r="DG17">
        <v>4</v>
      </c>
      <c s="10" r="DH17">
        <v>4</v>
      </c>
      <c s="10" r="DI17">
        <v>4</v>
      </c>
      <c s="10" r="DJ17">
        <v>4</v>
      </c>
      <c s="10" r="DK17">
        <v>4</v>
      </c>
      <c s="10" r="DL17">
        <v>4</v>
      </c>
      <c s="10" r="DM17">
        <v>4</v>
      </c>
      <c s="10" r="DN17">
        <v>4</v>
      </c>
      <c s="10" r="DO17">
        <v>4</v>
      </c>
      <c s="10" r="DP17">
        <v>4</v>
      </c>
      <c s="10" r="DQ17">
        <v>4</v>
      </c>
      <c s="10" r="DR17">
        <v>4</v>
      </c>
      <c s="10" r="DS17">
        <v>4</v>
      </c>
      <c s="10" r="DT17">
        <v>4</v>
      </c>
      <c s="10" r="DU17">
        <v>4</v>
      </c>
      <c s="10" r="DV17">
        <v>4</v>
      </c>
      <c s="10" r="DW17">
        <v>4</v>
      </c>
      <c s="10" r="DX17">
        <v>4</v>
      </c>
      <c s="10" r="DY17">
        <v>4</v>
      </c>
      <c s="10" r="DZ17">
        <v>4</v>
      </c>
      <c s="10" r="EA17">
        <v>4</v>
      </c>
      <c s="10" r="EB17">
        <v>4</v>
      </c>
      <c s="10" r="EC17">
        <v>4</v>
      </c>
      <c s="10" r="ED17">
        <v>4</v>
      </c>
      <c s="10" r="EE17">
        <v>4</v>
      </c>
      <c s="10" r="EF17">
        <v>4</v>
      </c>
      <c s="10" r="EG17">
        <v>4</v>
      </c>
      <c s="10" r="EH17">
        <v>4</v>
      </c>
      <c s="10" r="EI17">
        <v>4</v>
      </c>
      <c s="10" r="EJ17">
        <v>4</v>
      </c>
      <c s="10" r="EK17">
        <v>4</v>
      </c>
      <c s="10" r="EL17">
        <v>4</v>
      </c>
      <c s="10" r="EM17">
        <v>4</v>
      </c>
      <c s="10" r="EN17">
        <v>4</v>
      </c>
      <c s="10" r="EO17">
        <v>4</v>
      </c>
      <c s="10" r="EP17">
        <v>4</v>
      </c>
      <c s="10" r="EQ17">
        <v>4</v>
      </c>
      <c s="10" r="ER17">
        <v>4</v>
      </c>
      <c s="10" r="ES17">
        <v>4</v>
      </c>
      <c s="10" r="ET17">
        <v>4</v>
      </c>
      <c s="10" r="EU17">
        <v>4</v>
      </c>
      <c s="10" r="EV17">
        <v>4</v>
      </c>
      <c s="10" r="EW17">
        <v>4</v>
      </c>
      <c s="10" r="EX17">
        <v>4</v>
      </c>
      <c s="10" r="EY17">
        <v>4</v>
      </c>
      <c s="10" r="EZ17">
        <v>4</v>
      </c>
      <c s="10" r="FA17">
        <v>4</v>
      </c>
      <c s="10" r="FB17">
        <v>4</v>
      </c>
      <c s="10" r="FC17">
        <v>3</v>
      </c>
      <c s="10" r="FD17">
        <v>3</v>
      </c>
      <c s="10" r="FE17">
        <v>3</v>
      </c>
      <c s="10" r="FF17">
        <v>4</v>
      </c>
      <c s="10" r="FG17">
        <v>4</v>
      </c>
      <c s="10" r="FH17">
        <v>4</v>
      </c>
      <c s="10" r="FI17">
        <v>4</v>
      </c>
      <c s="10" r="FJ17">
        <v>4</v>
      </c>
      <c s="10" r="FK17">
        <v>4</v>
      </c>
      <c s="10" r="FL17">
        <v>4</v>
      </c>
      <c s="10" r="FM17">
        <v>4</v>
      </c>
      <c s="10" r="FN17">
        <v>4</v>
      </c>
      <c s="10" r="FO17">
        <v>4</v>
      </c>
      <c s="10" r="FP17">
        <v>4</v>
      </c>
      <c s="10" r="FQ17">
        <v>4</v>
      </c>
      <c s="10" r="FR17">
        <v>4</v>
      </c>
      <c s="10" r="FS17">
        <v>4</v>
      </c>
      <c s="10" r="FT17">
        <v>4</v>
      </c>
      <c s="10" r="FU17">
        <v>4</v>
      </c>
      <c s="10" r="FV17">
        <v>4</v>
      </c>
      <c s="10" r="FW17">
        <v>4</v>
      </c>
      <c s="10" r="FX17">
        <v>4</v>
      </c>
      <c s="10" r="FY17">
        <v>4</v>
      </c>
      <c s="10" r="FZ17">
        <v>4</v>
      </c>
      <c s="10" r="GA17">
        <v>4</v>
      </c>
      <c s="10" r="GB17">
        <v>4</v>
      </c>
      <c s="10" r="GC17">
        <v>4</v>
      </c>
      <c s="10" r="GD17">
        <v>4</v>
      </c>
      <c s="10" r="GE17">
        <v>4</v>
      </c>
      <c s="10" r="GF17">
        <v>4</v>
      </c>
      <c s="10" r="GG17">
        <v>4</v>
      </c>
      <c s="10" r="GH17">
        <v>4</v>
      </c>
      <c s="10" r="GI17">
        <v>4</v>
      </c>
      <c s="10" r="GJ17">
        <v>2</v>
      </c>
      <c s="10" r="GK17">
        <v>2</v>
      </c>
      <c s="10" r="GL17">
        <v>2</v>
      </c>
      <c s="10" r="GM17">
        <v>2</v>
      </c>
      <c s="10" r="GN17">
        <v>2</v>
      </c>
      <c s="10" r="GO17">
        <v>2</v>
      </c>
      <c s="10" r="GP17">
        <v>2</v>
      </c>
      <c s="10" r="GQ17">
        <v>2</v>
      </c>
      <c s="10" r="GR17">
        <v>2</v>
      </c>
      <c s="10" r="GS17">
        <v>2</v>
      </c>
      <c s="10" r="GT17">
        <v>2</v>
      </c>
      <c s="10" r="GU17">
        <v>2</v>
      </c>
      <c s="10" r="GV17">
        <v>2</v>
      </c>
      <c s="10" r="GW17">
        <v>2</v>
      </c>
      <c s="10" r="GX17">
        <v>2</v>
      </c>
      <c s="10" r="GY17">
        <v>2</v>
      </c>
      <c s="10" r="GZ17">
        <v>2</v>
      </c>
      <c s="10" r="HA17">
        <v>2</v>
      </c>
      <c s="10" r="HB17">
        <v>2</v>
      </c>
      <c s="10" r="HC17">
        <v>2</v>
      </c>
      <c s="10" r="HD17">
        <v>2</v>
      </c>
      <c s="10" r="HE17">
        <v>2</v>
      </c>
      <c s="10" r="HF17">
        <v>2</v>
      </c>
      <c s="10" r="HG17">
        <v>2</v>
      </c>
      <c s="10" r="HH17">
        <v>2</v>
      </c>
      <c s="10" r="HI17">
        <v>2</v>
      </c>
      <c s="10" r="HJ17">
        <v>2</v>
      </c>
      <c s="10" r="HK17">
        <v>2</v>
      </c>
      <c s="10" r="HL17">
        <v>2</v>
      </c>
      <c s="10" r="HM17">
        <v>2</v>
      </c>
      <c s="10" r="HN17">
        <v>2</v>
      </c>
      <c s="10" r="HO17">
        <v>2</v>
      </c>
      <c s="10" r="HP17">
        <v>2</v>
      </c>
      <c s="10" r="HQ17">
        <v>2</v>
      </c>
      <c s="10" r="HR17">
        <v>2</v>
      </c>
      <c s="10" r="HS17">
        <v>2</v>
      </c>
      <c s="10" r="HT17">
        <v>2</v>
      </c>
      <c s="10" r="HU17">
        <v>2</v>
      </c>
      <c s="10" r="HV17">
        <v>2</v>
      </c>
      <c s="10" r="HW17">
        <v>2</v>
      </c>
      <c s="10" r="HX17">
        <v>2</v>
      </c>
      <c s="10" r="HY17">
        <v>2</v>
      </c>
      <c s="10" r="HZ17">
        <v>2</v>
      </c>
      <c s="10" r="IA17">
        <v>2</v>
      </c>
      <c s="10" r="IB17">
        <v>2</v>
      </c>
      <c s="10" r="IC17">
        <v>2</v>
      </c>
      <c s="10" r="ID17">
        <v>2</v>
      </c>
      <c s="10" r="IE17">
        <v>2</v>
      </c>
      <c s="10" r="IF17">
        <v>2</v>
      </c>
      <c s="10" r="IG17">
        <v>2</v>
      </c>
      <c s="10" r="IH17">
        <v>2</v>
      </c>
      <c s="10" r="II17">
        <v>2</v>
      </c>
      <c s="10" r="IJ17">
        <v>2</v>
      </c>
      <c s="10" r="IK17">
        <v>2</v>
      </c>
      <c s="10" r="IL17">
        <v>2</v>
      </c>
      <c s="10" r="IM17">
        <v>2</v>
      </c>
      <c s="10" r="IN17">
        <v>2</v>
      </c>
      <c s="10" r="IO17">
        <v>2</v>
      </c>
      <c s="10" r="IP17">
        <v>2</v>
      </c>
      <c s="10" r="IQ17">
        <v>2</v>
      </c>
      <c s="10" r="IR17">
        <v>2</v>
      </c>
      <c s="10" r="IS17">
        <v>2</v>
      </c>
      <c s="10" r="IT17">
        <v>2</v>
      </c>
      <c s="10" r="IU17">
        <v>4</v>
      </c>
      <c s="10" r="IV17">
        <v>4</v>
      </c>
    </row>
    <row r="18">
      <c t="s" s="10" r="A18">
        <v>17</v>
      </c>
      <c s="28" r="B18"/>
      <c s="28" r="C18"/>
      <c s="28" r="D18"/>
      <c s="28" r="E18"/>
      <c s="28" r="F18"/>
      <c s="28" r="G18"/>
      <c s="28" r="H18"/>
      <c s="28" r="I18"/>
      <c s="28" r="J18"/>
      <c s="28" r="K18"/>
      <c s="28" r="L18"/>
      <c s="28" r="M18"/>
      <c s="28" r="N18"/>
      <c s="28" r="O18"/>
      <c s="28" r="P18"/>
      <c s="28" r="Q18"/>
      <c s="28" r="R18"/>
      <c s="28" r="S18"/>
      <c s="28" r="T18"/>
      <c s="28" r="U18"/>
      <c s="28" r="V18"/>
      <c s="28" r="W18"/>
      <c s="28" r="X18"/>
      <c s="28" r="Y18"/>
      <c s="28" r="Z18"/>
      <c s="28" r="AA18"/>
      <c s="28" r="AB18"/>
      <c s="28" r="AC18"/>
      <c s="28" r="AD18"/>
      <c s="28" r="AE18"/>
      <c s="28" r="AF18"/>
      <c s="28" r="AG18"/>
      <c s="28" r="AH18"/>
      <c s="28" r="AI18"/>
      <c s="28" r="AJ18"/>
      <c s="28" r="AK18"/>
      <c s="28" r="AL18"/>
      <c s="28" r="AM18"/>
      <c s="28" r="AN18"/>
      <c s="28" r="AO18"/>
      <c s="10" r="AP18">
        <v>4</v>
      </c>
      <c s="10" r="AQ18">
        <v>4</v>
      </c>
      <c s="10" r="AR18">
        <v>4</v>
      </c>
      <c s="10" r="AS18">
        <v>4</v>
      </c>
      <c s="10" r="AT18">
        <v>4</v>
      </c>
      <c s="10" r="AU18">
        <v>4</v>
      </c>
      <c s="10" r="AV18">
        <v>4</v>
      </c>
      <c s="10" r="AW18">
        <v>4</v>
      </c>
      <c s="10" r="AX18">
        <v>4</v>
      </c>
      <c s="10" r="AY18">
        <v>4</v>
      </c>
      <c s="10" r="AZ18">
        <v>4</v>
      </c>
      <c s="10" r="BA18">
        <v>4</v>
      </c>
      <c s="10" r="BB18">
        <v>4</v>
      </c>
      <c s="10" r="BC18">
        <v>4</v>
      </c>
      <c s="10" r="BD18">
        <v>4</v>
      </c>
      <c s="10" r="BE18">
        <v>4</v>
      </c>
      <c s="10" r="BF18">
        <v>4</v>
      </c>
      <c s="10" r="BG18">
        <v>4</v>
      </c>
      <c s="10" r="BH18">
        <v>4</v>
      </c>
      <c s="10" r="BI18">
        <v>4</v>
      </c>
      <c s="10" r="BJ18">
        <v>4</v>
      </c>
      <c s="10" r="BK18">
        <v>4</v>
      </c>
      <c s="10" r="BL18">
        <v>4</v>
      </c>
      <c s="10" r="BM18">
        <v>4</v>
      </c>
      <c s="10" r="BN18">
        <v>4</v>
      </c>
      <c s="10" r="BO18">
        <v>4</v>
      </c>
      <c s="10" r="BP18">
        <v>4</v>
      </c>
      <c s="10" r="BQ18">
        <v>4</v>
      </c>
      <c s="10" r="BR18">
        <v>4</v>
      </c>
      <c s="10" r="BS18">
        <v>4</v>
      </c>
      <c s="10" r="BT18">
        <v>4</v>
      </c>
      <c s="10" r="BU18">
        <v>4</v>
      </c>
      <c s="10" r="BV18">
        <v>4</v>
      </c>
      <c s="10" r="BW18">
        <v>4</v>
      </c>
      <c s="10" r="BX18">
        <v>4</v>
      </c>
      <c s="10" r="BY18">
        <v>4</v>
      </c>
      <c s="10" r="BZ18">
        <v>4</v>
      </c>
      <c s="10" r="CA18">
        <v>4</v>
      </c>
      <c s="10" r="CB18">
        <v>4</v>
      </c>
      <c s="10" r="CC18">
        <v>4</v>
      </c>
      <c s="10" r="CD18">
        <v>4</v>
      </c>
      <c s="10" r="CE18">
        <v>4</v>
      </c>
      <c s="10" r="CF18">
        <v>4</v>
      </c>
      <c s="10" r="CG18">
        <v>4</v>
      </c>
      <c s="10" r="CH18">
        <v>4</v>
      </c>
      <c s="10" r="CI18">
        <v>4</v>
      </c>
      <c s="10" r="CJ18">
        <v>4</v>
      </c>
      <c s="10" r="CK18">
        <v>4</v>
      </c>
      <c s="10" r="CL18">
        <v>4</v>
      </c>
      <c s="10" r="CM18">
        <v>4</v>
      </c>
      <c s="10" r="CN18">
        <v>4</v>
      </c>
      <c s="10" r="CO18">
        <v>4</v>
      </c>
      <c s="10" r="CP18">
        <v>4</v>
      </c>
      <c s="10" r="CQ18">
        <v>4</v>
      </c>
      <c s="10" r="CR18">
        <v>4</v>
      </c>
      <c s="10" r="CS18">
        <v>4</v>
      </c>
      <c s="10" r="CT18">
        <v>4</v>
      </c>
      <c s="10" r="CU18">
        <v>4</v>
      </c>
      <c s="10" r="CV18">
        <v>4</v>
      </c>
      <c s="10" r="CW18">
        <v>4</v>
      </c>
      <c s="10" r="CX18">
        <v>4</v>
      </c>
      <c s="10" r="CY18">
        <v>4</v>
      </c>
      <c s="10" r="CZ18">
        <v>4</v>
      </c>
      <c s="10" r="DA18">
        <v>3</v>
      </c>
      <c s="10" r="DB18">
        <v>3</v>
      </c>
      <c s="10" r="DC18">
        <v>3</v>
      </c>
      <c s="10" r="DD18">
        <v>3</v>
      </c>
      <c s="10" r="DE18">
        <v>3</v>
      </c>
      <c s="10" r="DF18">
        <v>4</v>
      </c>
      <c s="10" r="DG18">
        <v>4</v>
      </c>
      <c s="10" r="DH18">
        <v>4</v>
      </c>
      <c s="10" r="DI18">
        <v>4</v>
      </c>
      <c s="10" r="DJ18">
        <v>4</v>
      </c>
      <c s="10" r="DK18">
        <v>4</v>
      </c>
      <c s="10" r="DL18">
        <v>4</v>
      </c>
      <c s="10" r="DM18">
        <v>4</v>
      </c>
      <c s="10" r="DN18">
        <v>4</v>
      </c>
      <c s="10" r="DO18">
        <v>4</v>
      </c>
      <c s="10" r="DP18">
        <v>4</v>
      </c>
      <c s="10" r="DQ18">
        <v>4</v>
      </c>
      <c s="10" r="DR18">
        <v>4</v>
      </c>
      <c s="10" r="DS18">
        <v>4</v>
      </c>
      <c s="10" r="DT18">
        <v>4</v>
      </c>
      <c s="10" r="DU18">
        <v>4</v>
      </c>
      <c s="10" r="DV18">
        <v>4</v>
      </c>
      <c s="10" r="DW18">
        <v>4</v>
      </c>
      <c s="10" r="DX18">
        <v>4</v>
      </c>
      <c s="10" r="DY18">
        <v>4</v>
      </c>
      <c s="10" r="DZ18">
        <v>4</v>
      </c>
      <c s="10" r="EA18">
        <v>4</v>
      </c>
      <c s="10" r="EB18">
        <v>3</v>
      </c>
      <c s="10" r="EC18">
        <v>3</v>
      </c>
      <c s="10" r="ED18">
        <v>3</v>
      </c>
      <c s="10" r="EE18">
        <v>3</v>
      </c>
      <c s="10" r="EF18">
        <v>4</v>
      </c>
      <c s="10" r="EG18">
        <v>3</v>
      </c>
      <c s="10" r="EH18">
        <v>3</v>
      </c>
      <c s="10" r="EI18">
        <v>3</v>
      </c>
      <c s="10" r="EJ18">
        <v>3</v>
      </c>
      <c s="10" r="EK18">
        <v>4</v>
      </c>
      <c s="10" r="EL18">
        <v>4</v>
      </c>
      <c s="10" r="EM18">
        <v>4</v>
      </c>
      <c s="10" r="EN18">
        <v>4</v>
      </c>
      <c s="10" r="EO18">
        <v>4</v>
      </c>
      <c s="10" r="EP18">
        <v>4</v>
      </c>
      <c s="10" r="EQ18">
        <v>4</v>
      </c>
      <c s="10" r="ER18">
        <v>4</v>
      </c>
      <c s="10" r="ES18">
        <v>4</v>
      </c>
      <c s="10" r="ET18">
        <v>4</v>
      </c>
      <c s="10" r="EU18">
        <v>4</v>
      </c>
      <c s="10" r="EV18">
        <v>4</v>
      </c>
      <c s="10" r="EW18">
        <v>4</v>
      </c>
      <c s="10" r="EX18">
        <v>4</v>
      </c>
      <c s="10" r="EY18">
        <v>4</v>
      </c>
      <c s="10" r="EZ18">
        <v>4</v>
      </c>
      <c s="10" r="FA18">
        <v>4</v>
      </c>
      <c s="10" r="FB18">
        <v>4</v>
      </c>
      <c s="10" r="FC18">
        <v>3</v>
      </c>
      <c s="10" r="FD18">
        <v>3</v>
      </c>
      <c s="10" r="FE18">
        <v>3</v>
      </c>
      <c s="10" r="FF18">
        <v>4</v>
      </c>
      <c s="10" r="FG18">
        <v>4</v>
      </c>
      <c s="10" r="FH18">
        <v>4</v>
      </c>
      <c s="10" r="FI18">
        <v>4</v>
      </c>
      <c s="10" r="FJ18">
        <v>4</v>
      </c>
      <c s="10" r="FK18">
        <v>4</v>
      </c>
      <c s="10" r="FL18">
        <v>4</v>
      </c>
      <c s="10" r="FM18">
        <v>4</v>
      </c>
      <c s="10" r="FN18">
        <v>4</v>
      </c>
      <c s="10" r="FO18">
        <v>4</v>
      </c>
      <c s="10" r="FP18">
        <v>4</v>
      </c>
      <c s="10" r="FQ18">
        <v>4</v>
      </c>
      <c s="10" r="FR18">
        <v>4</v>
      </c>
      <c s="10" r="FS18">
        <v>4</v>
      </c>
      <c s="10" r="FT18">
        <v>4</v>
      </c>
      <c s="10" r="FU18">
        <v>4</v>
      </c>
      <c s="10" r="FV18">
        <v>4</v>
      </c>
      <c s="10" r="FW18">
        <v>4</v>
      </c>
      <c s="10" r="FX18">
        <v>4</v>
      </c>
      <c s="10" r="FY18">
        <v>4</v>
      </c>
      <c s="10" r="FZ18">
        <v>4</v>
      </c>
      <c s="10" r="GA18">
        <v>3</v>
      </c>
      <c s="10" r="GB18">
        <v>3</v>
      </c>
      <c s="10" r="GC18">
        <v>3</v>
      </c>
      <c s="10" r="GD18">
        <v>3</v>
      </c>
      <c s="10" r="GE18">
        <v>3</v>
      </c>
      <c s="10" r="GF18">
        <v>3</v>
      </c>
      <c s="10" r="GG18">
        <v>3</v>
      </c>
      <c s="10" r="GH18">
        <v>3</v>
      </c>
      <c s="10" r="GI18">
        <v>3</v>
      </c>
      <c s="10" r="GJ18">
        <v>2</v>
      </c>
      <c s="10" r="GK18">
        <v>2</v>
      </c>
      <c s="10" r="GL18">
        <v>2</v>
      </c>
      <c s="10" r="GM18">
        <v>2</v>
      </c>
      <c s="10" r="GN18">
        <v>2</v>
      </c>
      <c s="10" r="GO18">
        <v>2</v>
      </c>
      <c s="10" r="GP18">
        <v>2</v>
      </c>
      <c s="10" r="GQ18">
        <v>2</v>
      </c>
      <c s="10" r="GR18">
        <v>2</v>
      </c>
      <c s="10" r="GS18">
        <v>2</v>
      </c>
      <c s="10" r="GT18">
        <v>2</v>
      </c>
      <c s="10" r="GU18">
        <v>2</v>
      </c>
      <c s="10" r="GV18">
        <v>2</v>
      </c>
      <c s="10" r="GW18">
        <v>2</v>
      </c>
      <c s="10" r="GX18">
        <v>2</v>
      </c>
      <c s="10" r="GY18">
        <v>2</v>
      </c>
      <c s="10" r="GZ18">
        <v>2</v>
      </c>
      <c s="10" r="HA18">
        <v>2</v>
      </c>
      <c s="10" r="HB18">
        <v>2</v>
      </c>
      <c s="10" r="HC18">
        <v>2</v>
      </c>
      <c s="10" r="HD18">
        <v>2</v>
      </c>
      <c s="10" r="HE18">
        <v>2</v>
      </c>
      <c s="10" r="HF18">
        <v>2</v>
      </c>
      <c s="10" r="HG18">
        <v>2</v>
      </c>
      <c s="10" r="HH18">
        <v>2</v>
      </c>
      <c s="10" r="HI18">
        <v>2</v>
      </c>
      <c s="10" r="HJ18">
        <v>2</v>
      </c>
      <c s="10" r="HK18">
        <v>2</v>
      </c>
      <c s="10" r="HL18">
        <v>2</v>
      </c>
      <c s="10" r="HM18">
        <v>2</v>
      </c>
      <c s="10" r="HN18">
        <v>2</v>
      </c>
      <c s="10" r="HO18">
        <v>2</v>
      </c>
      <c s="10" r="HP18">
        <v>2</v>
      </c>
      <c s="10" r="HQ18">
        <v>2</v>
      </c>
      <c s="10" r="HR18">
        <v>2</v>
      </c>
      <c s="10" r="HS18">
        <v>2</v>
      </c>
      <c s="10" r="HT18">
        <v>2</v>
      </c>
      <c s="10" r="HU18">
        <v>2</v>
      </c>
      <c s="10" r="HV18">
        <v>2</v>
      </c>
      <c s="10" r="HW18">
        <v>2</v>
      </c>
      <c s="10" r="HX18">
        <v>2</v>
      </c>
      <c s="10" r="HY18">
        <v>2</v>
      </c>
      <c s="10" r="HZ18">
        <v>2</v>
      </c>
      <c s="10" r="IA18">
        <v>2</v>
      </c>
      <c s="10" r="IB18">
        <v>2</v>
      </c>
      <c s="10" r="IC18">
        <v>2</v>
      </c>
      <c s="10" r="ID18">
        <v>2</v>
      </c>
      <c s="10" r="IE18">
        <v>2</v>
      </c>
      <c s="10" r="IF18">
        <v>2</v>
      </c>
      <c s="10" r="IG18">
        <v>2</v>
      </c>
      <c s="10" r="IH18">
        <v>2</v>
      </c>
      <c s="10" r="II18">
        <v>2</v>
      </c>
      <c s="10" r="IJ18">
        <v>2</v>
      </c>
      <c s="10" r="IK18">
        <v>2</v>
      </c>
      <c s="10" r="IL18">
        <v>2</v>
      </c>
      <c s="10" r="IM18">
        <v>2</v>
      </c>
      <c s="10" r="IN18">
        <v>2</v>
      </c>
      <c s="10" r="IO18">
        <v>2</v>
      </c>
      <c s="10" r="IP18">
        <v>2</v>
      </c>
      <c s="10" r="IQ18">
        <v>2</v>
      </c>
      <c s="10" r="IR18">
        <v>2</v>
      </c>
      <c s="10" r="IS18">
        <v>2</v>
      </c>
      <c s="10" r="IT18">
        <v>2</v>
      </c>
      <c s="10" r="IU18">
        <v>4</v>
      </c>
      <c s="10" r="IV18">
        <v>4</v>
      </c>
    </row>
    <row r="19">
      <c t="s" s="10" r="A19">
        <v>18</v>
      </c>
      <c s="28" r="B19"/>
      <c s="28" r="C19"/>
      <c s="28" r="D19"/>
      <c s="28" r="E19"/>
      <c s="28" r="F19"/>
      <c s="28" r="G19"/>
      <c s="28" r="H19"/>
      <c s="28" r="I19"/>
      <c s="28" r="J19"/>
      <c s="28" r="K19"/>
      <c s="28" r="L19"/>
      <c s="28" r="M19"/>
      <c s="28" r="N19"/>
      <c s="28" r="O19"/>
      <c s="28" r="P19"/>
      <c s="28" r="Q19"/>
      <c s="28" r="R19"/>
      <c s="28" r="S19"/>
      <c s="28" r="T19"/>
      <c s="28" r="U19"/>
      <c s="28" r="V19"/>
      <c s="28" r="W19"/>
      <c s="28" r="X19"/>
      <c s="28" r="Y19"/>
      <c s="28" r="Z19"/>
      <c s="28" r="AA19"/>
      <c s="28" r="AB19"/>
      <c s="28" r="AC19"/>
      <c s="28" r="AD19"/>
      <c s="28" r="AE19"/>
      <c s="28" r="AF19"/>
      <c s="28" r="AG19"/>
      <c s="28" r="AH19"/>
      <c s="28" r="AI19"/>
      <c s="28" r="AJ19"/>
      <c s="28" r="AK19"/>
      <c s="28" r="AL19"/>
      <c s="28" r="AM19"/>
      <c s="28" r="AN19"/>
      <c s="28" r="AO19"/>
      <c s="10" r="AP19">
        <v>4</v>
      </c>
      <c s="10" r="AQ19">
        <v>4</v>
      </c>
      <c s="10" r="AR19">
        <v>4</v>
      </c>
      <c s="10" r="AS19">
        <v>4</v>
      </c>
      <c s="10" r="AT19">
        <v>4</v>
      </c>
      <c s="10" r="AU19">
        <v>4</v>
      </c>
      <c s="10" r="AV19">
        <v>4</v>
      </c>
      <c s="10" r="AW19">
        <v>4</v>
      </c>
      <c s="10" r="AX19">
        <v>4</v>
      </c>
      <c s="10" r="AY19">
        <v>4</v>
      </c>
      <c s="10" r="AZ19">
        <v>4</v>
      </c>
      <c s="10" r="BA19">
        <v>4</v>
      </c>
      <c s="10" r="BB19">
        <v>4</v>
      </c>
      <c s="10" r="BC19">
        <v>4</v>
      </c>
      <c s="10" r="BD19">
        <v>4</v>
      </c>
      <c s="10" r="BE19">
        <v>4</v>
      </c>
      <c s="10" r="BF19">
        <v>4</v>
      </c>
      <c s="10" r="BG19">
        <v>4</v>
      </c>
      <c s="10" r="BH19">
        <v>4</v>
      </c>
      <c s="10" r="BI19">
        <v>4</v>
      </c>
      <c s="10" r="BJ19">
        <v>4</v>
      </c>
      <c s="10" r="BK19">
        <v>4</v>
      </c>
      <c s="10" r="BL19">
        <v>4</v>
      </c>
      <c s="10" r="BM19">
        <v>4</v>
      </c>
      <c s="10" r="BN19">
        <v>4</v>
      </c>
      <c s="10" r="BO19">
        <v>4</v>
      </c>
      <c s="10" r="BP19">
        <v>4</v>
      </c>
      <c s="10" r="BQ19">
        <v>4</v>
      </c>
      <c s="10" r="BR19">
        <v>4</v>
      </c>
      <c s="10" r="BS19">
        <v>4</v>
      </c>
      <c s="10" r="BT19">
        <v>4</v>
      </c>
      <c s="10" r="BU19">
        <v>4</v>
      </c>
      <c s="10" r="BV19">
        <v>4</v>
      </c>
      <c s="10" r="BW19">
        <v>4</v>
      </c>
      <c s="10" r="BX19">
        <v>4</v>
      </c>
      <c s="10" r="BY19">
        <v>4</v>
      </c>
      <c s="10" r="BZ19">
        <v>4</v>
      </c>
      <c s="10" r="CA19">
        <v>4</v>
      </c>
      <c s="10" r="CB19">
        <v>4</v>
      </c>
      <c s="10" r="CC19">
        <v>4</v>
      </c>
      <c s="10" r="CD19">
        <v>4</v>
      </c>
      <c s="10" r="CE19">
        <v>4</v>
      </c>
      <c s="10" r="CF19">
        <v>4</v>
      </c>
      <c s="10" r="CG19">
        <v>4</v>
      </c>
      <c s="10" r="CH19">
        <v>4</v>
      </c>
      <c s="10" r="CI19">
        <v>4</v>
      </c>
      <c s="10" r="CJ19">
        <v>4</v>
      </c>
      <c s="10" r="CK19">
        <v>4</v>
      </c>
      <c s="10" r="CL19">
        <v>4</v>
      </c>
      <c s="10" r="CM19">
        <v>4</v>
      </c>
      <c s="10" r="CN19">
        <v>4</v>
      </c>
      <c s="10" r="CO19">
        <v>4</v>
      </c>
      <c s="10" r="CP19">
        <v>4</v>
      </c>
      <c s="10" r="CQ19">
        <v>4</v>
      </c>
      <c s="10" r="CR19">
        <v>4</v>
      </c>
      <c s="10" r="CS19">
        <v>4</v>
      </c>
      <c s="10" r="CT19">
        <v>4</v>
      </c>
      <c s="10" r="CU19">
        <v>4</v>
      </c>
      <c s="10" r="CV19">
        <v>4</v>
      </c>
      <c s="10" r="CW19">
        <v>4</v>
      </c>
      <c s="10" r="CX19">
        <v>4</v>
      </c>
      <c s="10" r="CY19">
        <v>4</v>
      </c>
      <c s="10" r="CZ19">
        <v>4</v>
      </c>
      <c s="10" r="DA19">
        <v>4</v>
      </c>
      <c s="10" r="DB19">
        <v>4</v>
      </c>
      <c s="10" r="DC19">
        <v>4</v>
      </c>
      <c s="10" r="DD19">
        <v>4</v>
      </c>
      <c s="10" r="DE19">
        <v>4</v>
      </c>
      <c s="10" r="DF19">
        <v>4</v>
      </c>
      <c s="10" r="DG19">
        <v>4</v>
      </c>
      <c s="10" r="DH19">
        <v>4</v>
      </c>
      <c s="10" r="DI19">
        <v>4</v>
      </c>
      <c s="10" r="DJ19">
        <v>4</v>
      </c>
      <c s="10" r="DK19">
        <v>4</v>
      </c>
      <c s="10" r="DL19">
        <v>4</v>
      </c>
      <c s="10" r="DM19">
        <v>4</v>
      </c>
      <c s="10" r="DN19">
        <v>4</v>
      </c>
      <c s="10" r="DO19">
        <v>4</v>
      </c>
      <c s="10" r="DP19">
        <v>4</v>
      </c>
      <c s="10" r="DQ19">
        <v>4</v>
      </c>
      <c s="10" r="DR19">
        <v>4</v>
      </c>
      <c s="10" r="DS19">
        <v>4</v>
      </c>
      <c s="10" r="DT19">
        <v>4</v>
      </c>
      <c s="10" r="DU19">
        <v>4</v>
      </c>
      <c s="10" r="DV19">
        <v>4</v>
      </c>
      <c s="10" r="DW19">
        <v>4</v>
      </c>
      <c s="10" r="DX19">
        <v>4</v>
      </c>
      <c s="10" r="DY19">
        <v>4</v>
      </c>
      <c s="10" r="DZ19">
        <v>4</v>
      </c>
      <c s="10" r="EA19">
        <v>4</v>
      </c>
      <c s="10" r="EB19">
        <v>4</v>
      </c>
      <c s="10" r="EC19">
        <v>4</v>
      </c>
      <c s="10" r="ED19">
        <v>4</v>
      </c>
      <c s="10" r="EE19">
        <v>4</v>
      </c>
      <c s="10" r="EF19">
        <v>4</v>
      </c>
      <c s="10" r="EG19">
        <v>4</v>
      </c>
      <c s="10" r="EH19">
        <v>4</v>
      </c>
      <c s="10" r="EI19">
        <v>4</v>
      </c>
      <c s="10" r="EJ19">
        <v>4</v>
      </c>
      <c s="10" r="EK19">
        <v>4</v>
      </c>
      <c s="10" r="EL19">
        <v>4</v>
      </c>
      <c s="10" r="EM19">
        <v>4</v>
      </c>
      <c s="10" r="EN19">
        <v>4</v>
      </c>
      <c s="10" r="EO19">
        <v>4</v>
      </c>
      <c s="10" r="EP19">
        <v>4</v>
      </c>
      <c s="10" r="EQ19">
        <v>4</v>
      </c>
      <c s="10" r="ER19">
        <v>4</v>
      </c>
      <c s="10" r="ES19">
        <v>4</v>
      </c>
      <c s="10" r="ET19">
        <v>4</v>
      </c>
      <c s="10" r="EU19">
        <v>4</v>
      </c>
      <c s="10" r="EV19">
        <v>4</v>
      </c>
      <c s="10" r="EW19">
        <v>4</v>
      </c>
      <c s="10" r="EX19">
        <v>4</v>
      </c>
      <c s="10" r="EY19">
        <v>4</v>
      </c>
      <c s="10" r="EZ19">
        <v>4</v>
      </c>
      <c s="10" r="FA19">
        <v>4</v>
      </c>
      <c s="10" r="FB19">
        <v>4</v>
      </c>
      <c s="10" r="FC19">
        <v>3</v>
      </c>
      <c s="10" r="FD19">
        <v>3</v>
      </c>
      <c s="10" r="FE19">
        <v>3</v>
      </c>
      <c s="10" r="FF19">
        <v>4</v>
      </c>
      <c s="10" r="FG19">
        <v>4</v>
      </c>
      <c s="10" r="FH19">
        <v>4</v>
      </c>
      <c s="10" r="FI19">
        <v>4</v>
      </c>
      <c s="10" r="FJ19">
        <v>4</v>
      </c>
      <c s="10" r="FK19">
        <v>4</v>
      </c>
      <c s="10" r="FL19">
        <v>4</v>
      </c>
      <c s="10" r="FM19">
        <v>4</v>
      </c>
      <c s="10" r="FN19">
        <v>4</v>
      </c>
      <c s="10" r="FO19">
        <v>4</v>
      </c>
      <c s="10" r="FP19">
        <v>4</v>
      </c>
      <c s="10" r="FQ19">
        <v>4</v>
      </c>
      <c s="10" r="FR19">
        <v>4</v>
      </c>
      <c s="10" r="FS19">
        <v>4</v>
      </c>
      <c s="10" r="FT19">
        <v>4</v>
      </c>
      <c s="10" r="FU19">
        <v>4</v>
      </c>
      <c s="10" r="FV19">
        <v>4</v>
      </c>
      <c s="10" r="FW19">
        <v>4</v>
      </c>
      <c s="10" r="FX19">
        <v>4</v>
      </c>
      <c s="10" r="FY19">
        <v>4</v>
      </c>
      <c s="10" r="FZ19">
        <v>4</v>
      </c>
      <c s="10" r="GA19">
        <v>4</v>
      </c>
      <c s="10" r="GB19">
        <v>4</v>
      </c>
      <c s="10" r="GC19">
        <v>4</v>
      </c>
      <c s="10" r="GD19">
        <v>4</v>
      </c>
      <c s="10" r="GE19">
        <v>4</v>
      </c>
      <c s="10" r="GF19">
        <v>4</v>
      </c>
      <c s="10" r="GG19">
        <v>4</v>
      </c>
      <c s="10" r="GH19">
        <v>4</v>
      </c>
      <c s="10" r="GI19">
        <v>4</v>
      </c>
      <c s="10" r="GJ19">
        <v>2</v>
      </c>
      <c s="10" r="GK19">
        <v>2</v>
      </c>
      <c s="10" r="GL19">
        <v>2</v>
      </c>
      <c s="10" r="GM19">
        <v>2</v>
      </c>
      <c s="10" r="GN19">
        <v>2</v>
      </c>
      <c s="10" r="GO19">
        <v>2</v>
      </c>
      <c s="10" r="GP19">
        <v>2</v>
      </c>
      <c s="10" r="GQ19">
        <v>2</v>
      </c>
      <c s="10" r="GR19">
        <v>2</v>
      </c>
      <c s="10" r="GS19">
        <v>2</v>
      </c>
      <c s="10" r="GT19">
        <v>2</v>
      </c>
      <c s="10" r="GU19">
        <v>2</v>
      </c>
      <c s="10" r="GV19">
        <v>2</v>
      </c>
      <c s="10" r="GW19">
        <v>2</v>
      </c>
      <c s="10" r="GX19">
        <v>2</v>
      </c>
      <c s="10" r="GY19">
        <v>2</v>
      </c>
      <c s="10" r="GZ19">
        <v>2</v>
      </c>
      <c s="10" r="HA19">
        <v>2</v>
      </c>
      <c s="10" r="HB19">
        <v>2</v>
      </c>
      <c s="10" r="HC19">
        <v>2</v>
      </c>
      <c s="10" r="HD19">
        <v>2</v>
      </c>
      <c s="10" r="HE19">
        <v>2</v>
      </c>
      <c s="10" r="HF19">
        <v>2</v>
      </c>
      <c s="10" r="HG19">
        <v>2</v>
      </c>
      <c s="10" r="HH19">
        <v>2</v>
      </c>
      <c s="10" r="HI19">
        <v>2</v>
      </c>
      <c s="10" r="HJ19">
        <v>2</v>
      </c>
      <c s="10" r="HK19">
        <v>2</v>
      </c>
      <c s="10" r="HL19">
        <v>2</v>
      </c>
      <c s="10" r="HM19">
        <v>2</v>
      </c>
      <c s="10" r="HN19">
        <v>2</v>
      </c>
      <c s="10" r="HO19">
        <v>2</v>
      </c>
      <c s="10" r="HP19">
        <v>2</v>
      </c>
      <c s="10" r="HQ19">
        <v>2</v>
      </c>
      <c s="10" r="HR19">
        <v>2</v>
      </c>
      <c s="10" r="HS19">
        <v>2</v>
      </c>
      <c s="10" r="HT19">
        <v>2</v>
      </c>
      <c s="10" r="HU19">
        <v>2</v>
      </c>
      <c s="10" r="HV19">
        <v>2</v>
      </c>
      <c s="10" r="HW19">
        <v>2</v>
      </c>
      <c s="10" r="HX19">
        <v>2</v>
      </c>
      <c s="10" r="HY19">
        <v>2</v>
      </c>
      <c s="10" r="HZ19">
        <v>2</v>
      </c>
      <c s="10" r="IA19">
        <v>2</v>
      </c>
      <c s="10" r="IB19">
        <v>2</v>
      </c>
      <c s="10" r="IC19">
        <v>2</v>
      </c>
      <c s="10" r="ID19">
        <v>2</v>
      </c>
      <c s="10" r="IE19">
        <v>2</v>
      </c>
      <c s="10" r="IF19">
        <v>2</v>
      </c>
      <c s="10" r="IG19">
        <v>2</v>
      </c>
      <c s="10" r="IH19">
        <v>2</v>
      </c>
      <c s="10" r="II19">
        <v>2</v>
      </c>
      <c s="10" r="IJ19">
        <v>2</v>
      </c>
      <c s="10" r="IK19">
        <v>2</v>
      </c>
      <c s="10" r="IL19">
        <v>2</v>
      </c>
      <c s="10" r="IM19">
        <v>2</v>
      </c>
      <c s="10" r="IN19">
        <v>2</v>
      </c>
      <c s="10" r="IO19">
        <v>2</v>
      </c>
      <c s="10" r="IP19">
        <v>2</v>
      </c>
      <c s="10" r="IQ19">
        <v>2</v>
      </c>
      <c s="10" r="IR19">
        <v>2</v>
      </c>
      <c s="10" r="IS19">
        <v>2</v>
      </c>
      <c s="10" r="IT19">
        <v>2</v>
      </c>
      <c s="10" r="IU19">
        <v>4</v>
      </c>
      <c s="10" r="IV19">
        <v>4</v>
      </c>
    </row>
    <row r="20">
      <c t="s" s="10" r="A20">
        <v>19</v>
      </c>
      <c s="28" r="B20"/>
      <c s="28" r="C20"/>
      <c s="28" r="D20"/>
      <c s="28" r="E20"/>
      <c s="28" r="F20"/>
      <c s="28" r="G20"/>
      <c s="28" r="H20"/>
      <c s="28" r="I20"/>
      <c s="28" r="J20"/>
      <c s="28" r="K20"/>
      <c s="28" r="L20"/>
      <c s="28" r="M20"/>
      <c s="28" r="N20"/>
      <c s="28" r="O20"/>
      <c s="28" r="P20"/>
      <c s="28" r="Q20"/>
      <c s="28" r="R20"/>
      <c s="28" r="S20"/>
      <c s="28" r="T20"/>
      <c s="28" r="U20"/>
      <c s="28" r="V20"/>
      <c s="28" r="W20"/>
      <c s="28" r="X20"/>
      <c s="28" r="Y20"/>
      <c s="28" r="Z20"/>
      <c s="28" r="AA20"/>
      <c s="28" r="AB20"/>
      <c s="28" r="AC20"/>
      <c s="28" r="AD20"/>
      <c s="28" r="AE20"/>
      <c s="28" r="AF20"/>
      <c s="28" r="AG20"/>
      <c s="28" r="AH20"/>
      <c s="28" r="AI20"/>
      <c s="28" r="AJ20"/>
      <c s="28" r="AK20"/>
      <c s="28" r="AL20"/>
      <c s="28" r="AM20"/>
      <c s="28" r="AN20"/>
      <c s="28" r="AO20"/>
      <c s="10" r="AP20">
        <v>4</v>
      </c>
      <c s="10" r="AQ20">
        <v>4</v>
      </c>
      <c s="10" r="AR20">
        <v>4</v>
      </c>
      <c s="10" r="AS20">
        <v>4</v>
      </c>
      <c s="10" r="AT20">
        <v>4</v>
      </c>
      <c s="10" r="AU20">
        <v>4</v>
      </c>
      <c s="10" r="AV20">
        <v>4</v>
      </c>
      <c s="10" r="AW20">
        <v>4</v>
      </c>
      <c s="10" r="AX20">
        <v>4</v>
      </c>
      <c s="10" r="AY20">
        <v>4</v>
      </c>
      <c s="10" r="AZ20">
        <v>4</v>
      </c>
      <c s="10" r="BA20">
        <v>4</v>
      </c>
      <c s="10" r="BB20">
        <v>4</v>
      </c>
      <c s="10" r="BC20">
        <v>4</v>
      </c>
      <c s="10" r="BD20">
        <v>4</v>
      </c>
      <c s="10" r="BE20">
        <v>4</v>
      </c>
      <c s="10" r="BF20">
        <v>4</v>
      </c>
      <c s="10" r="BG20">
        <v>4</v>
      </c>
      <c s="10" r="BH20">
        <v>4</v>
      </c>
      <c s="10" r="BI20">
        <v>4</v>
      </c>
      <c s="10" r="BJ20">
        <v>4</v>
      </c>
      <c s="10" r="BK20">
        <v>4</v>
      </c>
      <c s="10" r="BL20">
        <v>4</v>
      </c>
      <c s="10" r="BM20">
        <v>4</v>
      </c>
      <c s="10" r="BN20">
        <v>4</v>
      </c>
      <c s="10" r="BO20">
        <v>4</v>
      </c>
      <c s="10" r="BP20">
        <v>4</v>
      </c>
      <c s="10" r="BQ20">
        <v>4</v>
      </c>
      <c s="10" r="BR20">
        <v>4</v>
      </c>
      <c s="10" r="BS20">
        <v>4</v>
      </c>
      <c s="10" r="BT20">
        <v>4</v>
      </c>
      <c s="10" r="BU20">
        <v>4</v>
      </c>
      <c s="10" r="BV20">
        <v>4</v>
      </c>
      <c s="10" r="BW20">
        <v>4</v>
      </c>
      <c s="10" r="BX20">
        <v>4</v>
      </c>
      <c s="10" r="BY20">
        <v>4</v>
      </c>
      <c s="10" r="BZ20">
        <v>4</v>
      </c>
      <c s="10" r="CA20">
        <v>4</v>
      </c>
      <c s="10" r="CB20">
        <v>4</v>
      </c>
      <c s="10" r="CC20">
        <v>4</v>
      </c>
      <c s="10" r="CD20">
        <v>4</v>
      </c>
      <c s="10" r="CE20">
        <v>4</v>
      </c>
      <c s="10" r="CF20">
        <v>4</v>
      </c>
      <c s="10" r="CG20">
        <v>4</v>
      </c>
      <c s="10" r="CH20">
        <v>4</v>
      </c>
      <c s="10" r="CI20">
        <v>4</v>
      </c>
      <c s="10" r="CJ20">
        <v>4</v>
      </c>
      <c s="10" r="CK20">
        <v>4</v>
      </c>
      <c s="10" r="CL20">
        <v>4</v>
      </c>
      <c s="10" r="CM20">
        <v>4</v>
      </c>
      <c s="10" r="CN20">
        <v>4</v>
      </c>
      <c s="10" r="CO20">
        <v>4</v>
      </c>
      <c s="10" r="CP20">
        <v>4</v>
      </c>
      <c s="10" r="CQ20">
        <v>4</v>
      </c>
      <c s="10" r="CR20">
        <v>4</v>
      </c>
      <c s="10" r="CS20">
        <v>4</v>
      </c>
      <c s="10" r="CT20">
        <v>4</v>
      </c>
      <c s="10" r="CU20">
        <v>4</v>
      </c>
      <c s="10" r="CV20">
        <v>4</v>
      </c>
      <c s="10" r="CW20">
        <v>4</v>
      </c>
      <c s="10" r="CX20">
        <v>4</v>
      </c>
      <c s="10" r="CY20">
        <v>4</v>
      </c>
      <c s="10" r="CZ20">
        <v>4</v>
      </c>
      <c s="10" r="DA20">
        <v>4</v>
      </c>
      <c s="10" r="DB20">
        <v>4</v>
      </c>
      <c s="10" r="DC20">
        <v>4</v>
      </c>
      <c s="10" r="DD20">
        <v>4</v>
      </c>
      <c s="10" r="DE20">
        <v>4</v>
      </c>
      <c s="10" r="DF20">
        <v>4</v>
      </c>
      <c s="10" r="DG20">
        <v>4</v>
      </c>
      <c s="10" r="DH20">
        <v>4</v>
      </c>
      <c s="10" r="DI20">
        <v>4</v>
      </c>
      <c s="10" r="DJ20">
        <v>4</v>
      </c>
      <c s="10" r="DK20">
        <v>4</v>
      </c>
      <c s="10" r="DL20">
        <v>4</v>
      </c>
      <c s="10" r="DM20">
        <v>4</v>
      </c>
      <c s="10" r="DN20">
        <v>4</v>
      </c>
      <c s="10" r="DO20">
        <v>4</v>
      </c>
      <c s="10" r="DP20">
        <v>4</v>
      </c>
      <c s="10" r="DQ20">
        <v>4</v>
      </c>
      <c s="10" r="DR20">
        <v>4</v>
      </c>
      <c s="10" r="DS20">
        <v>4</v>
      </c>
      <c s="10" r="DT20">
        <v>4</v>
      </c>
      <c s="10" r="DU20">
        <v>4</v>
      </c>
      <c s="10" r="DV20">
        <v>4</v>
      </c>
      <c s="10" r="DW20">
        <v>4</v>
      </c>
      <c s="10" r="DX20">
        <v>4</v>
      </c>
      <c s="10" r="DY20">
        <v>4</v>
      </c>
      <c s="10" r="DZ20">
        <v>4</v>
      </c>
      <c s="10" r="EA20">
        <v>4</v>
      </c>
      <c s="10" r="EB20">
        <v>4</v>
      </c>
      <c s="10" r="EC20">
        <v>4</v>
      </c>
      <c s="10" r="ED20">
        <v>4</v>
      </c>
      <c s="10" r="EE20">
        <v>4</v>
      </c>
      <c s="10" r="EF20">
        <v>4</v>
      </c>
      <c s="10" r="EG20">
        <v>4</v>
      </c>
      <c s="10" r="EH20">
        <v>4</v>
      </c>
      <c s="10" r="EI20">
        <v>4</v>
      </c>
      <c s="10" r="EJ20">
        <v>4</v>
      </c>
      <c s="10" r="EK20">
        <v>4</v>
      </c>
      <c s="10" r="EL20">
        <v>2</v>
      </c>
      <c s="10" r="EM20">
        <v>4</v>
      </c>
      <c s="10" r="EN20">
        <v>4</v>
      </c>
      <c s="10" r="EO20">
        <v>4</v>
      </c>
      <c s="10" r="EP20">
        <v>4</v>
      </c>
      <c s="10" r="EQ20">
        <v>4</v>
      </c>
      <c s="10" r="ER20">
        <v>4</v>
      </c>
      <c s="10" r="ES20">
        <v>4</v>
      </c>
      <c s="10" r="ET20">
        <v>4</v>
      </c>
      <c s="10" r="EU20">
        <v>4</v>
      </c>
      <c s="10" r="EV20">
        <v>4</v>
      </c>
      <c s="10" r="EW20">
        <v>4</v>
      </c>
      <c s="10" r="EX20">
        <v>4</v>
      </c>
      <c s="10" r="EY20">
        <v>3</v>
      </c>
      <c s="10" r="EZ20">
        <v>3</v>
      </c>
      <c s="10" r="FA20">
        <v>3</v>
      </c>
      <c s="10" r="FB20">
        <v>3</v>
      </c>
      <c s="10" r="FC20">
        <v>3</v>
      </c>
      <c s="10" r="FD20">
        <v>3</v>
      </c>
      <c s="10" r="FE20">
        <v>3</v>
      </c>
      <c s="10" r="FF20">
        <v>3</v>
      </c>
      <c s="10" r="FG20">
        <v>3</v>
      </c>
      <c s="10" r="FH20">
        <v>3</v>
      </c>
      <c s="10" r="FI20">
        <v>3</v>
      </c>
      <c s="10" r="FJ20">
        <v>3</v>
      </c>
      <c s="10" r="FK20">
        <v>3</v>
      </c>
      <c s="10" r="FL20">
        <v>3</v>
      </c>
      <c s="10" r="FM20">
        <v>3</v>
      </c>
      <c s="10" r="FN20">
        <v>3</v>
      </c>
      <c s="10" r="FO20">
        <v>3</v>
      </c>
      <c s="10" r="FP20">
        <v>3</v>
      </c>
      <c s="10" r="FQ20">
        <v>3</v>
      </c>
      <c s="10" r="FR20">
        <v>3</v>
      </c>
      <c s="10" r="FS20">
        <v>3</v>
      </c>
      <c s="10" r="FT20">
        <v>3</v>
      </c>
      <c s="10" r="FU20">
        <v>3</v>
      </c>
      <c s="10" r="FV20">
        <v>3</v>
      </c>
      <c s="10" r="FW20">
        <v>3</v>
      </c>
      <c s="10" r="FX20">
        <v>3</v>
      </c>
      <c s="10" r="FY20">
        <v>3</v>
      </c>
      <c s="10" r="FZ20">
        <v>3</v>
      </c>
      <c s="10" r="GA20">
        <v>3</v>
      </c>
      <c s="10" r="GB20">
        <v>3</v>
      </c>
      <c s="10" r="GC20">
        <v>3</v>
      </c>
      <c s="10" r="GD20">
        <v>3</v>
      </c>
      <c s="10" r="GE20">
        <v>3</v>
      </c>
      <c s="10" r="GF20">
        <v>3</v>
      </c>
      <c s="10" r="GG20">
        <v>3</v>
      </c>
      <c s="10" r="GH20">
        <v>3</v>
      </c>
      <c s="10" r="GI20">
        <v>3</v>
      </c>
      <c s="10" r="GJ20">
        <v>2</v>
      </c>
      <c s="10" r="GK20">
        <v>2</v>
      </c>
      <c s="10" r="GL20">
        <v>2</v>
      </c>
      <c s="10" r="GM20">
        <v>2</v>
      </c>
      <c s="10" r="GN20">
        <v>2</v>
      </c>
      <c s="10" r="GO20">
        <v>2</v>
      </c>
      <c s="10" r="GP20">
        <v>2</v>
      </c>
      <c s="10" r="GQ20">
        <v>2</v>
      </c>
      <c s="10" r="GR20">
        <v>2</v>
      </c>
      <c s="10" r="GS20">
        <v>1</v>
      </c>
      <c s="10" r="GT20">
        <v>1</v>
      </c>
      <c s="10" r="GU20">
        <v>1</v>
      </c>
      <c s="10" r="GV20">
        <v>1</v>
      </c>
      <c s="10" r="GW20">
        <v>1</v>
      </c>
      <c s="10" r="GX20">
        <v>1</v>
      </c>
      <c s="10" r="GY20">
        <v>1</v>
      </c>
      <c s="10" r="GZ20">
        <v>1</v>
      </c>
      <c s="10" r="HA20">
        <v>1</v>
      </c>
      <c s="10" r="HB20">
        <v>1</v>
      </c>
      <c s="10" r="HC20">
        <v>1</v>
      </c>
      <c s="10" r="HD20">
        <v>1</v>
      </c>
      <c s="10" r="HE20">
        <v>1</v>
      </c>
      <c s="10" r="HF20">
        <v>1</v>
      </c>
      <c s="10" r="HG20">
        <v>1</v>
      </c>
      <c s="10" r="HH20">
        <v>1</v>
      </c>
      <c s="10" r="HI20">
        <v>1</v>
      </c>
      <c s="10" r="HJ20">
        <v>1</v>
      </c>
      <c s="10" r="HK20">
        <v>1</v>
      </c>
      <c s="10" r="HL20">
        <v>1</v>
      </c>
      <c s="10" r="HM20">
        <v>1</v>
      </c>
      <c s="10" r="HN20">
        <v>1</v>
      </c>
      <c s="10" r="HO20">
        <v>1</v>
      </c>
      <c s="10" r="HP20">
        <v>1</v>
      </c>
      <c s="10" r="HQ20">
        <v>1</v>
      </c>
      <c s="10" r="HR20">
        <v>1</v>
      </c>
      <c s="10" r="HS20">
        <v>1</v>
      </c>
      <c s="10" r="HT20">
        <v>1</v>
      </c>
      <c s="10" r="HU20">
        <v>1</v>
      </c>
      <c s="10" r="HV20">
        <v>1</v>
      </c>
      <c s="10" r="HW20">
        <v>1</v>
      </c>
      <c s="10" r="HX20">
        <v>1</v>
      </c>
      <c s="10" r="HY20">
        <v>1</v>
      </c>
      <c s="10" r="HZ20">
        <v>1</v>
      </c>
      <c s="10" r="IA20">
        <v>1</v>
      </c>
      <c s="10" r="IB20">
        <v>1</v>
      </c>
      <c s="10" r="IC20">
        <v>1</v>
      </c>
      <c s="10" r="ID20">
        <v>1</v>
      </c>
      <c s="10" r="IE20">
        <v>1</v>
      </c>
      <c s="10" r="IF20">
        <v>1</v>
      </c>
      <c s="10" r="IG20">
        <v>1</v>
      </c>
      <c s="10" r="IH20">
        <v>1</v>
      </c>
      <c s="10" r="II20">
        <v>1</v>
      </c>
      <c s="10" r="IJ20">
        <v>1</v>
      </c>
      <c s="10" r="IK20">
        <v>1</v>
      </c>
      <c s="10" r="IL20">
        <v>1</v>
      </c>
      <c s="10" r="IM20">
        <v>1</v>
      </c>
      <c s="10" r="IN20">
        <v>1</v>
      </c>
      <c s="10" r="IO20">
        <v>1</v>
      </c>
      <c s="10" r="IP20">
        <v>2</v>
      </c>
      <c s="10" r="IQ20">
        <v>2</v>
      </c>
      <c s="10" r="IR20">
        <v>2</v>
      </c>
      <c s="10" r="IS20">
        <v>2</v>
      </c>
      <c s="10" r="IT20">
        <v>2</v>
      </c>
      <c s="10" r="IU20">
        <v>4</v>
      </c>
      <c s="10" r="IV20">
        <v>4</v>
      </c>
    </row>
    <row r="21">
      <c t="s" s="10" r="A21">
        <v>20</v>
      </c>
      <c s="28" r="B21"/>
      <c s="28" r="C21"/>
      <c s="28" r="D21"/>
      <c s="28" r="E21"/>
      <c s="28" r="F21"/>
      <c s="28" r="G21"/>
      <c s="28" r="H21"/>
      <c s="28" r="I21"/>
      <c s="28" r="J21"/>
      <c s="28" r="K21"/>
      <c s="28" r="L21"/>
      <c s="28" r="M21"/>
      <c s="28" r="N21"/>
      <c s="28" r="O21"/>
      <c s="28" r="P21"/>
      <c s="28" r="Q21"/>
      <c s="28" r="R21"/>
      <c s="28" r="S21"/>
      <c s="28" r="T21"/>
      <c s="28" r="U21"/>
      <c s="28" r="V21"/>
      <c s="28" r="W21"/>
      <c s="28" r="X21"/>
      <c s="28" r="Y21"/>
      <c s="28" r="Z21"/>
      <c s="28" r="AA21"/>
      <c s="28" r="AB21"/>
      <c s="28" r="AC21"/>
      <c s="28" r="AD21"/>
      <c s="28" r="AE21"/>
      <c s="28" r="AF21"/>
      <c s="28" r="AG21"/>
      <c s="28" r="AH21"/>
      <c s="28" r="AI21"/>
      <c s="28" r="AJ21"/>
      <c s="28" r="AK21"/>
      <c s="28" r="AL21"/>
      <c s="28" r="AM21"/>
      <c s="28" r="AN21"/>
      <c s="28" r="AO21"/>
      <c s="10" r="AP21">
        <v>4</v>
      </c>
      <c s="10" r="AQ21">
        <v>4</v>
      </c>
      <c s="10" r="AR21">
        <v>4</v>
      </c>
      <c s="10" r="AS21">
        <v>4</v>
      </c>
      <c s="10" r="AT21">
        <v>4</v>
      </c>
      <c s="10" r="AU21">
        <v>4</v>
      </c>
      <c s="10" r="AV21">
        <v>4</v>
      </c>
      <c s="10" r="AW21">
        <v>4</v>
      </c>
      <c s="10" r="AX21">
        <v>4</v>
      </c>
      <c s="10" r="AY21">
        <v>4</v>
      </c>
      <c s="10" r="AZ21">
        <v>4</v>
      </c>
      <c s="10" r="BA21">
        <v>4</v>
      </c>
      <c s="10" r="BB21">
        <v>4</v>
      </c>
      <c s="10" r="BC21">
        <v>4</v>
      </c>
      <c s="10" r="BD21">
        <v>4</v>
      </c>
      <c s="10" r="BE21">
        <v>4</v>
      </c>
      <c s="10" r="BF21">
        <v>4</v>
      </c>
      <c s="10" r="BG21">
        <v>4</v>
      </c>
      <c s="10" r="BH21">
        <v>4</v>
      </c>
      <c s="10" r="BI21">
        <v>4</v>
      </c>
      <c s="10" r="BJ21">
        <v>4</v>
      </c>
      <c s="10" r="BK21">
        <v>4</v>
      </c>
      <c s="10" r="BL21">
        <v>4</v>
      </c>
      <c s="10" r="BM21">
        <v>4</v>
      </c>
      <c s="10" r="BN21">
        <v>4</v>
      </c>
      <c s="10" r="BO21">
        <v>4</v>
      </c>
      <c s="10" r="BP21">
        <v>4</v>
      </c>
      <c s="10" r="BQ21">
        <v>4</v>
      </c>
      <c s="10" r="BR21">
        <v>4</v>
      </c>
      <c s="10" r="BS21">
        <v>4</v>
      </c>
      <c s="10" r="BT21">
        <v>4</v>
      </c>
      <c s="10" r="BU21">
        <v>4</v>
      </c>
      <c s="10" r="BV21">
        <v>4</v>
      </c>
      <c s="10" r="BW21">
        <v>4</v>
      </c>
      <c s="10" r="BX21">
        <v>4</v>
      </c>
      <c s="10" r="BY21">
        <v>4</v>
      </c>
      <c s="10" r="BZ21">
        <v>4</v>
      </c>
      <c s="10" r="CA21">
        <v>4</v>
      </c>
      <c s="10" r="CB21">
        <v>4</v>
      </c>
      <c s="10" r="CC21">
        <v>4</v>
      </c>
      <c s="10" r="CD21">
        <v>4</v>
      </c>
      <c s="10" r="CE21">
        <v>1</v>
      </c>
      <c s="10" r="CF21">
        <v>1</v>
      </c>
      <c s="10" r="CG21">
        <v>1</v>
      </c>
      <c s="10" r="CH21">
        <v>1</v>
      </c>
      <c s="10" r="CI21">
        <v>1</v>
      </c>
      <c s="10" r="CJ21">
        <v>1</v>
      </c>
      <c s="10" r="CK21">
        <v>1</v>
      </c>
      <c s="10" r="CL21">
        <v>1</v>
      </c>
      <c s="10" r="CM21">
        <v>1</v>
      </c>
      <c s="10" r="CN21">
        <v>1</v>
      </c>
      <c s="10" r="CO21">
        <v>1</v>
      </c>
      <c s="10" r="CP21">
        <v>1</v>
      </c>
      <c s="10" r="CQ21">
        <v>1</v>
      </c>
      <c s="10" r="CR21">
        <v>1</v>
      </c>
      <c s="10" r="CS21">
        <v>1</v>
      </c>
      <c s="10" r="CT21">
        <v>1</v>
      </c>
      <c s="10" r="CU21">
        <v>1</v>
      </c>
      <c s="10" r="CV21">
        <v>1</v>
      </c>
      <c s="10" r="CW21">
        <v>1</v>
      </c>
      <c s="10" r="CX21">
        <v>1</v>
      </c>
      <c s="10" r="CY21">
        <v>1</v>
      </c>
      <c s="10" r="CZ21">
        <v>1</v>
      </c>
      <c s="10" r="DA21">
        <v>1</v>
      </c>
      <c s="10" r="DB21">
        <v>1</v>
      </c>
      <c s="10" r="DC21">
        <v>1</v>
      </c>
      <c s="10" r="DD21">
        <v>1</v>
      </c>
      <c s="10" r="DE21">
        <v>1</v>
      </c>
      <c s="10" r="DF21">
        <v>1</v>
      </c>
      <c s="10" r="DG21">
        <v>1</v>
      </c>
      <c s="10" r="DH21">
        <v>1</v>
      </c>
      <c s="10" r="DI21">
        <v>1</v>
      </c>
      <c s="10" r="DJ21">
        <v>1</v>
      </c>
      <c s="10" r="DK21">
        <v>1</v>
      </c>
      <c s="10" r="DL21">
        <v>1</v>
      </c>
      <c s="10" r="DM21">
        <v>1</v>
      </c>
      <c s="10" r="DN21">
        <v>1</v>
      </c>
      <c s="10" r="DO21">
        <v>1</v>
      </c>
      <c s="10" r="DP21">
        <v>1</v>
      </c>
      <c s="10" r="DQ21">
        <v>1</v>
      </c>
      <c s="10" r="DR21">
        <v>1</v>
      </c>
      <c s="10" r="DS21">
        <v>1</v>
      </c>
      <c s="10" r="DT21">
        <v>1</v>
      </c>
      <c s="10" r="DU21">
        <v>1</v>
      </c>
      <c s="10" r="DV21">
        <v>1</v>
      </c>
      <c s="10" r="DW21">
        <v>1</v>
      </c>
      <c s="10" r="DX21">
        <v>1</v>
      </c>
      <c s="10" r="DY21">
        <v>1</v>
      </c>
      <c s="10" r="DZ21">
        <v>1</v>
      </c>
      <c s="10" r="EA21">
        <v>1</v>
      </c>
      <c s="10" r="EB21">
        <v>1</v>
      </c>
      <c s="10" r="EC21">
        <v>1</v>
      </c>
      <c s="10" r="ED21">
        <v>1</v>
      </c>
      <c s="10" r="EE21">
        <v>1</v>
      </c>
      <c s="10" r="EF21">
        <v>1</v>
      </c>
      <c s="10" r="EG21">
        <v>1</v>
      </c>
      <c s="10" r="EH21">
        <v>1</v>
      </c>
      <c s="10" r="EI21">
        <v>1</v>
      </c>
      <c s="10" r="EJ21">
        <v>1</v>
      </c>
      <c s="10" r="EK21">
        <v>1</v>
      </c>
      <c s="10" r="EL21">
        <v>1</v>
      </c>
      <c s="10" r="EM21">
        <v>1</v>
      </c>
      <c s="10" r="EN21">
        <v>1</v>
      </c>
      <c s="10" r="EO21">
        <v>1</v>
      </c>
      <c s="10" r="EP21">
        <v>1</v>
      </c>
      <c s="10" r="EQ21">
        <v>1</v>
      </c>
      <c s="10" r="ER21">
        <v>1</v>
      </c>
      <c s="10" r="ES21">
        <v>1</v>
      </c>
      <c s="10" r="ET21">
        <v>1</v>
      </c>
      <c s="10" r="EU21">
        <v>1</v>
      </c>
      <c s="10" r="EV21">
        <v>1</v>
      </c>
      <c s="10" r="EW21">
        <v>1</v>
      </c>
      <c s="10" r="EX21">
        <v>1</v>
      </c>
      <c s="10" r="EY21">
        <v>1</v>
      </c>
      <c s="10" r="EZ21">
        <v>3</v>
      </c>
      <c s="10" r="FA21">
        <v>3</v>
      </c>
      <c s="10" r="FB21">
        <v>3</v>
      </c>
      <c s="10" r="FC21">
        <v>3</v>
      </c>
      <c s="10" r="FD21">
        <v>3</v>
      </c>
      <c s="10" r="FE21">
        <v>1</v>
      </c>
      <c s="10" r="FF21">
        <v>1</v>
      </c>
      <c s="10" r="FG21">
        <v>1</v>
      </c>
      <c s="10" r="FH21">
        <v>1</v>
      </c>
      <c s="10" r="FI21">
        <v>1</v>
      </c>
      <c s="10" r="FJ21">
        <v>1</v>
      </c>
      <c s="10" r="FK21">
        <v>1</v>
      </c>
      <c s="10" r="FL21">
        <v>1</v>
      </c>
      <c s="10" r="FM21">
        <v>1</v>
      </c>
      <c s="10" r="FN21">
        <v>1</v>
      </c>
      <c s="10" r="FO21">
        <v>1</v>
      </c>
      <c s="10" r="FP21">
        <v>1</v>
      </c>
      <c s="10" r="FQ21">
        <v>1</v>
      </c>
      <c s="10" r="FR21">
        <v>1</v>
      </c>
      <c s="10" r="FS21">
        <v>1</v>
      </c>
      <c s="10" r="FT21">
        <v>1</v>
      </c>
      <c s="10" r="FU21">
        <v>1</v>
      </c>
      <c s="10" r="FV21">
        <v>1</v>
      </c>
      <c s="10" r="FW21">
        <v>1</v>
      </c>
      <c s="10" r="FX21">
        <v>1</v>
      </c>
      <c s="10" r="FY21">
        <v>1</v>
      </c>
      <c s="10" r="FZ21">
        <v>1</v>
      </c>
      <c s="10" r="GA21">
        <v>1</v>
      </c>
      <c s="10" r="GB21">
        <v>1</v>
      </c>
      <c s="10" r="GC21">
        <v>1</v>
      </c>
      <c s="10" r="GD21">
        <v>1</v>
      </c>
      <c s="10" r="GE21">
        <v>1</v>
      </c>
      <c s="10" r="GF21">
        <v>1</v>
      </c>
      <c s="10" r="GG21">
        <v>1</v>
      </c>
      <c s="10" r="GH21">
        <v>1</v>
      </c>
      <c s="10" r="GI21">
        <v>1</v>
      </c>
      <c s="10" r="GJ21">
        <v>1</v>
      </c>
      <c s="10" r="GK21">
        <v>1</v>
      </c>
      <c s="10" r="GL21">
        <v>1</v>
      </c>
      <c s="10" r="GM21">
        <v>1</v>
      </c>
      <c s="10" r="GN21">
        <v>1</v>
      </c>
      <c s="10" r="GO21">
        <v>1</v>
      </c>
      <c s="10" r="GP21">
        <v>1</v>
      </c>
      <c s="10" r="GQ21">
        <v>1</v>
      </c>
      <c s="10" r="GR21">
        <v>1</v>
      </c>
      <c s="10" r="GS21">
        <v>1</v>
      </c>
      <c s="10" r="GT21">
        <v>1</v>
      </c>
      <c s="10" r="GU21">
        <v>1</v>
      </c>
      <c s="10" r="GV21">
        <v>1</v>
      </c>
      <c s="10" r="GW21">
        <v>1</v>
      </c>
      <c s="10" r="GX21">
        <v>1</v>
      </c>
      <c s="10" r="GY21">
        <v>1</v>
      </c>
      <c s="10" r="GZ21">
        <v>1</v>
      </c>
      <c s="10" r="HA21">
        <v>1</v>
      </c>
      <c s="10" r="HB21">
        <v>1</v>
      </c>
      <c s="10" r="HC21">
        <v>1</v>
      </c>
      <c s="10" r="HD21">
        <v>1</v>
      </c>
      <c s="10" r="HE21">
        <v>1</v>
      </c>
      <c s="10" r="HF21">
        <v>1</v>
      </c>
      <c s="10" r="HG21">
        <v>1</v>
      </c>
      <c s="10" r="HH21">
        <v>1</v>
      </c>
      <c s="10" r="HI21">
        <v>1</v>
      </c>
      <c s="10" r="HJ21">
        <v>1</v>
      </c>
      <c s="10" r="HK21">
        <v>1</v>
      </c>
      <c s="10" r="HL21">
        <v>1</v>
      </c>
      <c s="10" r="HM21">
        <v>1</v>
      </c>
      <c s="10" r="HN21">
        <v>1</v>
      </c>
      <c s="10" r="HO21">
        <v>1</v>
      </c>
      <c s="10" r="HP21">
        <v>1</v>
      </c>
      <c s="10" r="HQ21">
        <v>1</v>
      </c>
      <c s="10" r="HR21">
        <v>1</v>
      </c>
      <c s="10" r="HS21">
        <v>1</v>
      </c>
      <c s="10" r="HT21">
        <v>1</v>
      </c>
      <c s="10" r="HU21">
        <v>1</v>
      </c>
      <c s="10" r="HV21">
        <v>1</v>
      </c>
      <c s="10" r="HW21">
        <v>1</v>
      </c>
      <c s="10" r="HX21">
        <v>1</v>
      </c>
      <c s="10" r="HY21">
        <v>1</v>
      </c>
      <c s="10" r="HZ21">
        <v>1</v>
      </c>
      <c s="10" r="IA21">
        <v>1</v>
      </c>
      <c s="10" r="IB21">
        <v>1</v>
      </c>
      <c s="10" r="IC21">
        <v>1</v>
      </c>
      <c s="10" r="ID21">
        <v>1</v>
      </c>
      <c s="10" r="IE21">
        <v>1</v>
      </c>
      <c s="10" r="IF21">
        <v>1</v>
      </c>
      <c s="10" r="IG21">
        <v>1</v>
      </c>
      <c s="10" r="IH21">
        <v>1</v>
      </c>
      <c s="10" r="II21">
        <v>1</v>
      </c>
      <c s="10" r="IJ21">
        <v>1</v>
      </c>
      <c s="10" r="IK21">
        <v>1</v>
      </c>
      <c s="10" r="IL21">
        <v>1</v>
      </c>
      <c s="10" r="IM21">
        <v>1</v>
      </c>
      <c s="10" r="IN21">
        <v>1</v>
      </c>
      <c s="10" r="IO21">
        <v>2</v>
      </c>
      <c s="10" r="IP21">
        <v>2</v>
      </c>
      <c s="10" r="IQ21">
        <v>2</v>
      </c>
      <c s="10" r="IR21">
        <v>2</v>
      </c>
      <c s="10" r="IS21">
        <v>2</v>
      </c>
      <c s="10" r="IT21">
        <v>2</v>
      </c>
      <c s="10" r="IU21">
        <v>4</v>
      </c>
      <c s="10" r="IV21">
        <v>4</v>
      </c>
    </row>
    <row r="22">
      <c t="s" s="10" r="A22">
        <v>21</v>
      </c>
      <c s="28" r="B22"/>
      <c s="28" r="C22"/>
      <c s="28" r="D22"/>
      <c s="28" r="E22"/>
      <c s="28" r="F22"/>
      <c s="28" r="G22"/>
      <c s="28" r="H22"/>
      <c s="28" r="I22"/>
      <c s="28" r="J22"/>
      <c s="28" r="K22"/>
      <c s="28" r="L22"/>
      <c s="28" r="M22"/>
      <c s="28" r="N22"/>
      <c s="28" r="O22"/>
      <c s="28" r="P22"/>
      <c s="28" r="Q22"/>
      <c s="28" r="R22"/>
      <c s="28" r="S22"/>
      <c s="28" r="T22"/>
      <c s="28" r="U22"/>
      <c s="28" r="V22"/>
      <c s="28" r="W22"/>
      <c s="28" r="X22"/>
      <c s="28" r="Y22"/>
      <c s="28" r="Z22"/>
      <c s="28" r="AA22"/>
      <c s="28" r="AB22"/>
      <c s="28" r="AC22"/>
      <c s="28" r="AD22"/>
      <c s="28" r="AE22"/>
      <c s="28" r="AF22"/>
      <c s="28" r="AG22"/>
      <c s="28" r="AH22"/>
      <c s="28" r="AI22"/>
      <c s="28" r="AJ22"/>
      <c s="28" r="AK22"/>
      <c s="28" r="AL22"/>
      <c s="28" r="AM22"/>
      <c s="28" r="AN22"/>
      <c s="28" r="AO22"/>
      <c s="10" r="AP22">
        <v>4</v>
      </c>
      <c s="10" r="AQ22">
        <v>4</v>
      </c>
      <c s="10" r="AR22">
        <v>4</v>
      </c>
      <c s="10" r="AS22">
        <v>4</v>
      </c>
      <c s="10" r="AT22">
        <v>4</v>
      </c>
      <c s="10" r="AU22">
        <v>4</v>
      </c>
      <c s="10" r="AV22">
        <v>4</v>
      </c>
      <c s="10" r="AW22">
        <v>4</v>
      </c>
      <c s="10" r="AX22">
        <v>4</v>
      </c>
      <c s="10" r="AY22">
        <v>4</v>
      </c>
      <c s="10" r="AZ22">
        <v>4</v>
      </c>
      <c s="10" r="BA22">
        <v>4</v>
      </c>
      <c s="10" r="BB22">
        <v>4</v>
      </c>
      <c s="10" r="BC22">
        <v>4</v>
      </c>
      <c s="10" r="BD22">
        <v>4</v>
      </c>
      <c s="10" r="BE22">
        <v>4</v>
      </c>
      <c s="10" r="BF22">
        <v>4</v>
      </c>
      <c s="10" r="BG22">
        <v>4</v>
      </c>
      <c s="10" r="BH22">
        <v>4</v>
      </c>
      <c s="10" r="BI22">
        <v>4</v>
      </c>
      <c s="10" r="BJ22">
        <v>4</v>
      </c>
      <c s="10" r="BK22">
        <v>4</v>
      </c>
      <c s="10" r="BL22">
        <v>4</v>
      </c>
      <c s="10" r="BM22">
        <v>4</v>
      </c>
      <c s="10" r="BN22">
        <v>4</v>
      </c>
      <c s="10" r="BO22">
        <v>4</v>
      </c>
      <c s="10" r="BP22">
        <v>4</v>
      </c>
      <c s="10" r="BQ22">
        <v>4</v>
      </c>
      <c s="10" r="BR22">
        <v>4</v>
      </c>
      <c s="10" r="BS22">
        <v>4</v>
      </c>
      <c s="10" r="BT22">
        <v>4</v>
      </c>
      <c s="10" r="BU22">
        <v>4</v>
      </c>
      <c s="10" r="BV22">
        <v>4</v>
      </c>
      <c s="10" r="BW22">
        <v>4</v>
      </c>
      <c s="10" r="BX22">
        <v>4</v>
      </c>
      <c s="10" r="BY22">
        <v>4</v>
      </c>
      <c s="10" r="BZ22">
        <v>4</v>
      </c>
      <c s="10" r="CA22">
        <v>4</v>
      </c>
      <c s="10" r="CB22">
        <v>4</v>
      </c>
      <c s="10" r="CC22">
        <v>4</v>
      </c>
      <c s="10" r="CD22">
        <v>4</v>
      </c>
      <c s="10" r="CE22">
        <v>4</v>
      </c>
      <c s="10" r="CF22">
        <v>4</v>
      </c>
      <c s="10" r="CG22">
        <v>4</v>
      </c>
      <c s="10" r="CH22">
        <v>4</v>
      </c>
      <c s="10" r="CI22">
        <v>4</v>
      </c>
      <c s="10" r="CJ22">
        <v>4</v>
      </c>
      <c s="10" r="CK22">
        <v>4</v>
      </c>
      <c s="10" r="CL22">
        <v>4</v>
      </c>
      <c s="10" r="CM22">
        <v>4</v>
      </c>
      <c s="10" r="CN22">
        <v>4</v>
      </c>
      <c s="10" r="CO22">
        <v>4</v>
      </c>
      <c s="10" r="CP22">
        <v>4</v>
      </c>
      <c s="10" r="CQ22">
        <v>4</v>
      </c>
      <c s="10" r="CR22">
        <v>4</v>
      </c>
      <c s="10" r="CS22">
        <v>4</v>
      </c>
      <c s="10" r="CT22">
        <v>4</v>
      </c>
      <c s="10" r="CU22">
        <v>4</v>
      </c>
      <c s="10" r="CV22">
        <v>4</v>
      </c>
      <c s="10" r="CW22">
        <v>4</v>
      </c>
      <c s="10" r="CX22">
        <v>4</v>
      </c>
      <c s="10" r="CY22">
        <v>4</v>
      </c>
      <c s="10" r="CZ22">
        <v>4</v>
      </c>
      <c s="10" r="DA22">
        <v>4</v>
      </c>
      <c s="10" r="DB22">
        <v>4</v>
      </c>
      <c s="10" r="DC22">
        <v>4</v>
      </c>
      <c s="10" r="DD22">
        <v>4</v>
      </c>
      <c s="10" r="DE22">
        <v>4</v>
      </c>
      <c s="10" r="DF22">
        <v>4</v>
      </c>
      <c s="10" r="DG22">
        <v>4</v>
      </c>
      <c s="10" r="DH22">
        <v>4</v>
      </c>
      <c s="10" r="DI22">
        <v>4</v>
      </c>
      <c s="10" r="DJ22">
        <v>4</v>
      </c>
      <c s="10" r="DK22">
        <v>4</v>
      </c>
      <c s="10" r="DL22">
        <v>4</v>
      </c>
      <c s="10" r="DM22">
        <v>4</v>
      </c>
      <c s="10" r="DN22">
        <v>4</v>
      </c>
      <c s="10" r="DO22">
        <v>4</v>
      </c>
      <c s="10" r="DP22">
        <v>4</v>
      </c>
      <c s="10" r="DQ22">
        <v>4</v>
      </c>
      <c s="10" r="DR22">
        <v>4</v>
      </c>
      <c s="10" r="DS22">
        <v>4</v>
      </c>
      <c s="10" r="DT22">
        <v>4</v>
      </c>
      <c s="10" r="DU22">
        <v>4</v>
      </c>
      <c s="10" r="DV22">
        <v>4</v>
      </c>
      <c s="10" r="DW22">
        <v>4</v>
      </c>
      <c s="10" r="DX22">
        <v>4</v>
      </c>
      <c s="10" r="DY22">
        <v>4</v>
      </c>
      <c s="10" r="DZ22">
        <v>4</v>
      </c>
      <c s="10" r="EA22">
        <v>4</v>
      </c>
      <c s="10" r="EB22">
        <v>4</v>
      </c>
      <c s="10" r="EC22">
        <v>4</v>
      </c>
      <c s="10" r="ED22">
        <v>4</v>
      </c>
      <c s="10" r="EE22">
        <v>4</v>
      </c>
      <c s="10" r="EF22">
        <v>4</v>
      </c>
      <c s="10" r="EG22">
        <v>4</v>
      </c>
      <c s="10" r="EH22">
        <v>4</v>
      </c>
      <c s="10" r="EI22">
        <v>4</v>
      </c>
      <c s="10" r="EJ22">
        <v>4</v>
      </c>
      <c s="10" r="EK22">
        <v>4</v>
      </c>
      <c s="10" r="EL22">
        <v>4</v>
      </c>
      <c s="10" r="EM22">
        <v>4</v>
      </c>
      <c s="10" r="EN22">
        <v>4</v>
      </c>
      <c s="10" r="EO22">
        <v>4</v>
      </c>
      <c s="10" r="EP22">
        <v>4</v>
      </c>
      <c s="10" r="EQ22">
        <v>4</v>
      </c>
      <c s="10" r="ER22">
        <v>4</v>
      </c>
      <c s="10" r="ES22">
        <v>4</v>
      </c>
      <c s="10" r="ET22">
        <v>4</v>
      </c>
      <c s="10" r="EU22">
        <v>4</v>
      </c>
      <c s="10" r="EV22">
        <v>4</v>
      </c>
      <c s="10" r="EW22">
        <v>4</v>
      </c>
      <c s="10" r="EX22">
        <v>4</v>
      </c>
      <c s="10" r="EY22">
        <v>4</v>
      </c>
      <c s="10" r="EZ22">
        <v>4</v>
      </c>
      <c s="10" r="FA22">
        <v>4</v>
      </c>
      <c s="10" r="FB22">
        <v>4</v>
      </c>
      <c s="10" r="FC22">
        <v>3</v>
      </c>
      <c s="10" r="FD22">
        <v>3</v>
      </c>
      <c s="10" r="FE22">
        <v>3</v>
      </c>
      <c s="10" r="FF22">
        <v>4</v>
      </c>
      <c s="10" r="FG22">
        <v>4</v>
      </c>
      <c s="10" r="FH22">
        <v>4</v>
      </c>
      <c s="10" r="FI22">
        <v>4</v>
      </c>
      <c s="10" r="FJ22">
        <v>4</v>
      </c>
      <c s="10" r="FK22">
        <v>4</v>
      </c>
      <c s="10" r="FL22">
        <v>4</v>
      </c>
      <c s="10" r="FM22">
        <v>4</v>
      </c>
      <c s="10" r="FN22">
        <v>4</v>
      </c>
      <c s="10" r="FO22">
        <v>4</v>
      </c>
      <c s="10" r="FP22">
        <v>4</v>
      </c>
      <c s="10" r="FQ22">
        <v>4</v>
      </c>
      <c s="10" r="FR22">
        <v>4</v>
      </c>
      <c s="10" r="FS22">
        <v>4</v>
      </c>
      <c s="10" r="FT22">
        <v>4</v>
      </c>
      <c s="10" r="FU22">
        <v>4</v>
      </c>
      <c s="10" r="FV22">
        <v>4</v>
      </c>
      <c s="10" r="FW22">
        <v>4</v>
      </c>
      <c s="10" r="FX22">
        <v>4</v>
      </c>
      <c s="10" r="FY22">
        <v>4</v>
      </c>
      <c s="10" r="FZ22">
        <v>4</v>
      </c>
      <c s="10" r="GA22">
        <v>4</v>
      </c>
      <c s="10" r="GB22">
        <v>4</v>
      </c>
      <c s="10" r="GC22">
        <v>4</v>
      </c>
      <c s="10" r="GD22">
        <v>4</v>
      </c>
      <c s="10" r="GE22">
        <v>4</v>
      </c>
      <c s="10" r="GF22">
        <v>4</v>
      </c>
      <c s="10" r="GG22">
        <v>4</v>
      </c>
      <c s="10" r="GH22">
        <v>4</v>
      </c>
      <c s="10" r="GI22">
        <v>4</v>
      </c>
      <c s="10" r="GJ22">
        <v>2</v>
      </c>
      <c s="10" r="GK22">
        <v>2</v>
      </c>
      <c s="10" r="GL22">
        <v>2</v>
      </c>
      <c s="10" r="GM22">
        <v>2</v>
      </c>
      <c s="10" r="GN22">
        <v>2</v>
      </c>
      <c s="10" r="GO22">
        <v>2</v>
      </c>
      <c s="10" r="GP22">
        <v>2</v>
      </c>
      <c s="10" r="GQ22">
        <v>2</v>
      </c>
      <c s="10" r="GR22">
        <v>2</v>
      </c>
      <c s="10" r="GS22">
        <v>2</v>
      </c>
      <c s="10" r="GT22">
        <v>2</v>
      </c>
      <c s="10" r="GU22">
        <v>2</v>
      </c>
      <c s="10" r="GV22">
        <v>2</v>
      </c>
      <c s="10" r="GW22">
        <v>2</v>
      </c>
      <c s="10" r="GX22">
        <v>2</v>
      </c>
      <c s="10" r="GY22">
        <v>2</v>
      </c>
      <c s="10" r="GZ22">
        <v>2</v>
      </c>
      <c s="10" r="HA22">
        <v>2</v>
      </c>
      <c s="10" r="HB22">
        <v>2</v>
      </c>
      <c s="10" r="HC22">
        <v>2</v>
      </c>
      <c s="10" r="HD22">
        <v>2</v>
      </c>
      <c s="10" r="HE22">
        <v>2</v>
      </c>
      <c s="10" r="HF22">
        <v>2</v>
      </c>
      <c s="10" r="HG22">
        <v>2</v>
      </c>
      <c s="10" r="HH22">
        <v>2</v>
      </c>
      <c s="10" r="HI22">
        <v>2</v>
      </c>
      <c s="10" r="HJ22">
        <v>2</v>
      </c>
      <c s="10" r="HK22">
        <v>2</v>
      </c>
      <c s="10" r="HL22">
        <v>2</v>
      </c>
      <c s="10" r="HM22">
        <v>2</v>
      </c>
      <c s="10" r="HN22">
        <v>2</v>
      </c>
      <c s="10" r="HO22">
        <v>2</v>
      </c>
      <c s="10" r="HP22">
        <v>2</v>
      </c>
      <c s="10" r="HQ22">
        <v>2</v>
      </c>
      <c s="10" r="HR22">
        <v>2</v>
      </c>
      <c s="10" r="HS22">
        <v>2</v>
      </c>
      <c s="10" r="HT22">
        <v>2</v>
      </c>
      <c s="10" r="HU22">
        <v>2</v>
      </c>
      <c s="10" r="HV22">
        <v>2</v>
      </c>
      <c s="10" r="HW22">
        <v>2</v>
      </c>
      <c s="10" r="HX22">
        <v>2</v>
      </c>
      <c s="10" r="HY22">
        <v>2</v>
      </c>
      <c s="10" r="HZ22">
        <v>2</v>
      </c>
      <c s="10" r="IA22">
        <v>2</v>
      </c>
      <c s="10" r="IB22">
        <v>2</v>
      </c>
      <c s="10" r="IC22">
        <v>2</v>
      </c>
      <c s="10" r="ID22">
        <v>2</v>
      </c>
      <c s="10" r="IE22">
        <v>2</v>
      </c>
      <c s="10" r="IF22">
        <v>2</v>
      </c>
      <c s="10" r="IG22">
        <v>2</v>
      </c>
      <c s="10" r="IH22">
        <v>2</v>
      </c>
      <c s="10" r="II22">
        <v>2</v>
      </c>
      <c s="10" r="IJ22">
        <v>2</v>
      </c>
      <c s="10" r="IK22">
        <v>2</v>
      </c>
      <c s="10" r="IL22">
        <v>2</v>
      </c>
      <c s="10" r="IM22">
        <v>2</v>
      </c>
      <c s="10" r="IN22">
        <v>2</v>
      </c>
      <c s="10" r="IO22">
        <v>2</v>
      </c>
      <c s="10" r="IP22">
        <v>2</v>
      </c>
      <c s="10" r="IQ22">
        <v>2</v>
      </c>
      <c s="10" r="IR22">
        <v>2</v>
      </c>
      <c s="10" r="IS22">
        <v>2</v>
      </c>
      <c s="10" r="IT22">
        <v>2</v>
      </c>
      <c s="10" r="IU22">
        <v>4</v>
      </c>
      <c s="10" r="IV22">
        <v>4</v>
      </c>
    </row>
    <row r="23">
      <c t="s" s="10" r="A23">
        <v>22</v>
      </c>
      <c s="28" r="B23"/>
      <c s="28" r="C23"/>
      <c s="28" r="D23"/>
      <c s="28" r="E23"/>
      <c s="28" r="F23"/>
      <c s="28" r="G23"/>
      <c s="28" r="H23"/>
      <c s="28" r="I23"/>
      <c s="28" r="J23"/>
      <c s="28" r="K23"/>
      <c s="28" r="L23"/>
      <c s="28" r="M23"/>
      <c s="28" r="N23"/>
      <c s="28" r="O23"/>
      <c s="28" r="P23"/>
      <c s="28" r="Q23"/>
      <c s="28" r="R23"/>
      <c s="28" r="S23"/>
      <c s="28" r="T23"/>
      <c s="28" r="U23"/>
      <c s="28" r="V23"/>
      <c s="28" r="W23"/>
      <c s="28" r="X23"/>
      <c s="28" r="Y23"/>
      <c s="28" r="Z23"/>
      <c s="28" r="AA23"/>
      <c s="28" r="AB23"/>
      <c s="28" r="AC23"/>
      <c s="28" r="AD23"/>
      <c s="28" r="AE23"/>
      <c s="28" r="AF23"/>
      <c s="28" r="AG23"/>
      <c s="28" r="AH23"/>
      <c s="28" r="AI23"/>
      <c s="28" r="AJ23"/>
      <c s="28" r="AK23"/>
      <c s="28" r="AL23"/>
      <c s="28" r="AM23"/>
      <c s="28" r="AN23"/>
      <c s="28" r="AO23"/>
      <c s="10" r="AP23">
        <v>4</v>
      </c>
      <c s="10" r="AQ23">
        <v>4</v>
      </c>
      <c s="10" r="AR23">
        <v>4</v>
      </c>
      <c s="10" r="AS23">
        <v>4</v>
      </c>
      <c s="10" r="AT23">
        <v>4</v>
      </c>
      <c s="10" r="AU23">
        <v>4</v>
      </c>
      <c s="10" r="AV23">
        <v>4</v>
      </c>
      <c s="10" r="AW23">
        <v>4</v>
      </c>
      <c s="10" r="AX23">
        <v>4</v>
      </c>
      <c s="10" r="AY23">
        <v>4</v>
      </c>
      <c s="10" r="AZ23">
        <v>4</v>
      </c>
      <c s="10" r="BA23">
        <v>4</v>
      </c>
      <c s="10" r="BB23">
        <v>4</v>
      </c>
      <c s="10" r="BC23">
        <v>4</v>
      </c>
      <c s="10" r="BD23">
        <v>4</v>
      </c>
      <c s="10" r="BE23">
        <v>4</v>
      </c>
      <c s="10" r="BF23">
        <v>4</v>
      </c>
      <c s="10" r="BG23">
        <v>4</v>
      </c>
      <c s="10" r="BH23">
        <v>4</v>
      </c>
      <c s="10" r="BI23">
        <v>4</v>
      </c>
      <c s="10" r="BJ23">
        <v>4</v>
      </c>
      <c s="10" r="BK23">
        <v>4</v>
      </c>
      <c s="10" r="BL23">
        <v>4</v>
      </c>
      <c s="10" r="BM23">
        <v>4</v>
      </c>
      <c s="10" r="BN23">
        <v>4</v>
      </c>
      <c s="10" r="BO23">
        <v>4</v>
      </c>
      <c s="10" r="BP23">
        <v>4</v>
      </c>
      <c s="10" r="BQ23">
        <v>4</v>
      </c>
      <c s="10" r="BR23">
        <v>4</v>
      </c>
      <c s="10" r="BS23">
        <v>4</v>
      </c>
      <c s="10" r="BT23">
        <v>4</v>
      </c>
      <c s="10" r="BU23">
        <v>4</v>
      </c>
      <c s="10" r="BV23">
        <v>4</v>
      </c>
      <c s="10" r="BW23">
        <v>4</v>
      </c>
      <c s="10" r="BX23">
        <v>4</v>
      </c>
      <c s="10" r="BY23">
        <v>4</v>
      </c>
      <c s="10" r="BZ23">
        <v>4</v>
      </c>
      <c s="10" r="CA23">
        <v>4</v>
      </c>
      <c s="10" r="CB23">
        <v>4</v>
      </c>
      <c s="10" r="CC23">
        <v>4</v>
      </c>
      <c s="10" r="CD23">
        <v>4</v>
      </c>
      <c s="10" r="CE23">
        <v>4</v>
      </c>
      <c s="10" r="CF23">
        <v>4</v>
      </c>
      <c s="10" r="CG23">
        <v>4</v>
      </c>
      <c s="10" r="CH23">
        <v>4</v>
      </c>
      <c s="10" r="CI23">
        <v>4</v>
      </c>
      <c s="10" r="CJ23">
        <v>4</v>
      </c>
      <c s="10" r="CK23">
        <v>4</v>
      </c>
      <c s="10" r="CL23">
        <v>4</v>
      </c>
      <c s="10" r="CM23">
        <v>4</v>
      </c>
      <c s="10" r="CN23">
        <v>4</v>
      </c>
      <c s="10" r="CO23">
        <v>4</v>
      </c>
      <c s="10" r="CP23">
        <v>4</v>
      </c>
      <c s="10" r="CQ23">
        <v>4</v>
      </c>
      <c s="10" r="CR23">
        <v>4</v>
      </c>
      <c s="10" r="CS23">
        <v>4</v>
      </c>
      <c s="10" r="CT23">
        <v>4</v>
      </c>
      <c s="10" r="CU23">
        <v>4</v>
      </c>
      <c s="10" r="CV23">
        <v>4</v>
      </c>
      <c s="10" r="CW23">
        <v>4</v>
      </c>
      <c s="10" r="CX23">
        <v>4</v>
      </c>
      <c s="10" r="CY23">
        <v>4</v>
      </c>
      <c s="10" r="CZ23">
        <v>4</v>
      </c>
      <c s="10" r="DA23">
        <v>4</v>
      </c>
      <c s="10" r="DB23">
        <v>4</v>
      </c>
      <c s="10" r="DC23">
        <v>4</v>
      </c>
      <c s="10" r="DD23">
        <v>4</v>
      </c>
      <c s="10" r="DE23">
        <v>4</v>
      </c>
      <c s="10" r="DF23">
        <v>4</v>
      </c>
      <c s="10" r="DG23">
        <v>4</v>
      </c>
      <c s="10" r="DH23">
        <v>4</v>
      </c>
      <c s="10" r="DI23">
        <v>4</v>
      </c>
      <c s="10" r="DJ23">
        <v>4</v>
      </c>
      <c s="10" r="DK23">
        <v>4</v>
      </c>
      <c s="10" r="DL23">
        <v>4</v>
      </c>
      <c s="10" r="DM23">
        <v>4</v>
      </c>
      <c s="10" r="DN23">
        <v>4</v>
      </c>
      <c s="10" r="DO23">
        <v>4</v>
      </c>
      <c s="10" r="DP23">
        <v>4</v>
      </c>
      <c s="10" r="DQ23">
        <v>4</v>
      </c>
      <c s="10" r="DR23">
        <v>4</v>
      </c>
      <c s="10" r="DS23">
        <v>4</v>
      </c>
      <c s="10" r="DT23">
        <v>4</v>
      </c>
      <c s="10" r="DU23">
        <v>4</v>
      </c>
      <c s="10" r="DV23">
        <v>4</v>
      </c>
      <c s="10" r="DW23">
        <v>4</v>
      </c>
      <c s="10" r="DX23">
        <v>4</v>
      </c>
      <c s="10" r="DY23">
        <v>4</v>
      </c>
      <c s="10" r="DZ23">
        <v>4</v>
      </c>
      <c s="10" r="EA23">
        <v>4</v>
      </c>
      <c s="10" r="EB23">
        <v>4</v>
      </c>
      <c s="10" r="EC23">
        <v>4</v>
      </c>
      <c s="10" r="ED23">
        <v>4</v>
      </c>
      <c s="10" r="EE23">
        <v>4</v>
      </c>
      <c s="10" r="EF23">
        <v>4</v>
      </c>
      <c s="10" r="EG23">
        <v>4</v>
      </c>
      <c s="10" r="EH23">
        <v>4</v>
      </c>
      <c s="10" r="EI23">
        <v>4</v>
      </c>
      <c s="10" r="EJ23">
        <v>4</v>
      </c>
      <c s="10" r="EK23">
        <v>4</v>
      </c>
      <c s="10" r="EL23">
        <v>4</v>
      </c>
      <c s="10" r="EM23">
        <v>4</v>
      </c>
      <c s="10" r="EN23">
        <v>4</v>
      </c>
      <c s="10" r="EO23">
        <v>4</v>
      </c>
      <c s="10" r="EP23">
        <v>4</v>
      </c>
      <c s="10" r="EQ23">
        <v>4</v>
      </c>
      <c s="10" r="ER23">
        <v>4</v>
      </c>
      <c s="10" r="ES23">
        <v>4</v>
      </c>
      <c s="10" r="ET23">
        <v>4</v>
      </c>
      <c s="10" r="EU23">
        <v>4</v>
      </c>
      <c s="10" r="EV23">
        <v>4</v>
      </c>
      <c s="10" r="EW23">
        <v>4</v>
      </c>
      <c s="10" r="EX23">
        <v>4</v>
      </c>
      <c s="10" r="EY23">
        <v>4</v>
      </c>
      <c s="10" r="EZ23">
        <v>4</v>
      </c>
      <c s="10" r="FA23">
        <v>4</v>
      </c>
      <c s="10" r="FB23">
        <v>4</v>
      </c>
      <c s="10" r="FC23">
        <v>3</v>
      </c>
      <c s="10" r="FD23">
        <v>3</v>
      </c>
      <c s="10" r="FE23">
        <v>3</v>
      </c>
      <c s="10" r="FF23">
        <v>4</v>
      </c>
      <c s="10" r="FG23">
        <v>4</v>
      </c>
      <c s="10" r="FH23">
        <v>4</v>
      </c>
      <c s="10" r="FI23">
        <v>4</v>
      </c>
      <c s="10" r="FJ23">
        <v>4</v>
      </c>
      <c s="10" r="FK23">
        <v>4</v>
      </c>
      <c s="10" r="FL23">
        <v>4</v>
      </c>
      <c s="10" r="FM23">
        <v>4</v>
      </c>
      <c s="10" r="FN23">
        <v>4</v>
      </c>
      <c s="10" r="FO23">
        <v>4</v>
      </c>
      <c s="10" r="FP23">
        <v>4</v>
      </c>
      <c s="10" r="FQ23">
        <v>4</v>
      </c>
      <c s="10" r="FR23">
        <v>4</v>
      </c>
      <c s="10" r="FS23">
        <v>4</v>
      </c>
      <c s="10" r="FT23">
        <v>4</v>
      </c>
      <c s="10" r="FU23">
        <v>4</v>
      </c>
      <c s="10" r="FV23">
        <v>4</v>
      </c>
      <c s="10" r="FW23">
        <v>4</v>
      </c>
      <c s="10" r="FX23">
        <v>4</v>
      </c>
      <c s="10" r="FY23">
        <v>4</v>
      </c>
      <c s="10" r="FZ23">
        <v>4</v>
      </c>
      <c s="10" r="GA23">
        <v>4</v>
      </c>
      <c s="10" r="GB23">
        <v>4</v>
      </c>
      <c s="10" r="GC23">
        <v>4</v>
      </c>
      <c s="10" r="GD23">
        <v>4</v>
      </c>
      <c s="10" r="GE23">
        <v>4</v>
      </c>
      <c s="10" r="GF23">
        <v>4</v>
      </c>
      <c s="10" r="GG23">
        <v>4</v>
      </c>
      <c s="10" r="GH23">
        <v>4</v>
      </c>
      <c s="10" r="GI23">
        <v>4</v>
      </c>
      <c s="10" r="GJ23">
        <v>2</v>
      </c>
      <c s="10" r="GK23">
        <v>2</v>
      </c>
      <c s="10" r="GL23">
        <v>2</v>
      </c>
      <c s="10" r="GM23">
        <v>2</v>
      </c>
      <c s="10" r="GN23">
        <v>2</v>
      </c>
      <c s="10" r="GO23">
        <v>2</v>
      </c>
      <c s="10" r="GP23">
        <v>2</v>
      </c>
      <c s="10" r="GQ23">
        <v>2</v>
      </c>
      <c s="10" r="GR23">
        <v>2</v>
      </c>
      <c s="10" r="GS23">
        <v>2</v>
      </c>
      <c s="10" r="GT23">
        <v>2</v>
      </c>
      <c s="10" r="GU23">
        <v>2</v>
      </c>
      <c s="10" r="GV23">
        <v>2</v>
      </c>
      <c s="10" r="GW23">
        <v>2</v>
      </c>
      <c s="10" r="GX23">
        <v>2</v>
      </c>
      <c s="10" r="GY23">
        <v>2</v>
      </c>
      <c s="10" r="GZ23">
        <v>2</v>
      </c>
      <c s="10" r="HA23">
        <v>2</v>
      </c>
      <c s="10" r="HB23">
        <v>2</v>
      </c>
      <c s="10" r="HC23">
        <v>2</v>
      </c>
      <c s="10" r="HD23">
        <v>2</v>
      </c>
      <c s="10" r="HE23">
        <v>2</v>
      </c>
      <c s="10" r="HF23">
        <v>2</v>
      </c>
      <c s="10" r="HG23">
        <v>2</v>
      </c>
      <c s="10" r="HH23">
        <v>2</v>
      </c>
      <c s="10" r="HI23">
        <v>2</v>
      </c>
      <c s="10" r="HJ23">
        <v>2</v>
      </c>
      <c s="10" r="HK23">
        <v>2</v>
      </c>
      <c s="10" r="HL23">
        <v>2</v>
      </c>
      <c s="10" r="HM23">
        <v>2</v>
      </c>
      <c s="10" r="HN23">
        <v>2</v>
      </c>
      <c s="10" r="HO23">
        <v>2</v>
      </c>
      <c s="10" r="HP23">
        <v>2</v>
      </c>
      <c s="10" r="HQ23">
        <v>2</v>
      </c>
      <c s="10" r="HR23">
        <v>2</v>
      </c>
      <c s="10" r="HS23">
        <v>2</v>
      </c>
      <c s="10" r="HT23">
        <v>2</v>
      </c>
      <c s="10" r="HU23">
        <v>2</v>
      </c>
      <c s="10" r="HV23">
        <v>2</v>
      </c>
      <c s="10" r="HW23">
        <v>2</v>
      </c>
      <c s="10" r="HX23">
        <v>2</v>
      </c>
      <c s="10" r="HY23">
        <v>2</v>
      </c>
      <c s="10" r="HZ23">
        <v>2</v>
      </c>
      <c s="10" r="IA23">
        <v>2</v>
      </c>
      <c s="10" r="IB23">
        <v>2</v>
      </c>
      <c s="10" r="IC23">
        <v>2</v>
      </c>
      <c s="10" r="ID23">
        <v>2</v>
      </c>
      <c s="10" r="IE23">
        <v>2</v>
      </c>
      <c s="10" r="IF23">
        <v>2</v>
      </c>
      <c s="10" r="IG23">
        <v>2</v>
      </c>
      <c s="10" r="IH23">
        <v>2</v>
      </c>
      <c s="10" r="II23">
        <v>2</v>
      </c>
      <c s="10" r="IJ23">
        <v>2</v>
      </c>
      <c s="10" r="IK23">
        <v>2</v>
      </c>
      <c s="10" r="IL23">
        <v>2</v>
      </c>
      <c s="10" r="IM23">
        <v>2</v>
      </c>
      <c s="10" r="IN23">
        <v>2</v>
      </c>
      <c s="10" r="IO23">
        <v>2</v>
      </c>
      <c s="10" r="IP23">
        <v>2</v>
      </c>
      <c s="10" r="IQ23">
        <v>2</v>
      </c>
      <c s="10" r="IR23">
        <v>2</v>
      </c>
      <c s="10" r="IS23">
        <v>2</v>
      </c>
      <c s="10" r="IT23">
        <v>2</v>
      </c>
      <c s="10" r="IU23">
        <v>4</v>
      </c>
      <c s="10" r="IV23">
        <v>4</v>
      </c>
    </row>
    <row r="24">
      <c t="s" s="10" r="A24">
        <v>23</v>
      </c>
      <c s="28" r="B24"/>
      <c s="28" r="C24"/>
      <c s="28" r="D24"/>
      <c s="28" r="E24"/>
      <c s="28" r="F24"/>
      <c s="28" r="G24"/>
      <c s="28" r="H24"/>
      <c s="28" r="I24"/>
      <c s="28" r="J24"/>
      <c s="28" r="K24"/>
      <c s="28" r="L24"/>
      <c s="28" r="M24"/>
      <c s="28" r="N24"/>
      <c s="28" r="O24"/>
      <c s="28" r="P24"/>
      <c s="28" r="Q24"/>
      <c s="28" r="R24"/>
      <c s="28" r="S24"/>
      <c s="28" r="T24"/>
      <c s="28" r="U24"/>
      <c s="28" r="V24"/>
      <c s="28" r="W24"/>
      <c s="28" r="X24"/>
      <c s="28" r="Y24"/>
      <c s="28" r="Z24"/>
      <c s="28" r="AA24"/>
      <c s="28" r="AB24"/>
      <c s="28" r="AC24"/>
      <c s="28" r="AD24"/>
      <c s="28" r="AE24"/>
      <c s="28" r="AF24"/>
      <c s="28" r="AG24"/>
      <c s="28" r="AH24"/>
      <c s="28" r="AI24"/>
      <c s="28" r="AJ24"/>
      <c s="28" r="AK24"/>
      <c s="28" r="AL24"/>
      <c s="28" r="AM24"/>
      <c s="28" r="AN24"/>
      <c s="28" r="AO24"/>
      <c s="28" r="AP24"/>
      <c s="28" r="AQ24"/>
      <c s="28" r="AR24"/>
      <c s="28" r="AS24"/>
      <c s="28" r="AT24"/>
      <c s="28" r="AU24"/>
      <c s="28" r="AV24"/>
      <c s="28" r="AW24"/>
      <c s="28" r="AX24"/>
      <c s="28" r="AY24"/>
      <c s="28" r="AZ24"/>
      <c s="28" r="BA24"/>
      <c s="28" r="BB24"/>
      <c s="28" r="BC24"/>
      <c s="28" r="BD24"/>
      <c s="28" r="BE24"/>
      <c s="28" r="BF24"/>
      <c s="28" r="BG24"/>
      <c s="28" r="BH24"/>
      <c s="28" r="BI24"/>
      <c s="28" r="BJ24"/>
      <c s="28" r="BK24"/>
      <c s="28" r="BL24"/>
      <c s="28" r="BM24"/>
      <c s="28" r="BN24"/>
      <c s="28" r="BO24"/>
      <c s="28" r="BP24"/>
      <c s="28" r="BQ24"/>
      <c s="28" r="BR24"/>
      <c s="28" r="BS24"/>
      <c s="28" r="BT24"/>
      <c s="28" r="BU24"/>
      <c s="28" r="BV24"/>
      <c s="28" r="BW24"/>
      <c s="28" r="BX24"/>
      <c s="28" r="BY24"/>
      <c s="28" r="BZ24"/>
      <c s="28" r="CA24"/>
      <c s="28" r="CB24"/>
      <c s="28" r="CC24"/>
      <c s="28" r="CD24"/>
      <c s="28" r="CE24"/>
      <c s="28" r="CF24"/>
      <c s="28" r="CG24"/>
      <c s="28" r="CH24"/>
      <c s="28" r="CI24"/>
      <c s="28" r="CJ24"/>
      <c s="28" r="CK24"/>
      <c s="28" r="CL24"/>
      <c s="28" r="CM24"/>
      <c s="28" r="CN24"/>
      <c s="28" r="CO24"/>
      <c s="28" r="CP24"/>
      <c s="28" r="CQ24"/>
      <c s="28" r="CR24"/>
      <c s="28" r="CS24"/>
      <c s="28" r="CT24"/>
      <c s="28" r="CU24"/>
      <c s="28" r="CV24"/>
      <c s="28" r="CW24"/>
      <c s="28" r="CX24"/>
      <c s="28" r="CY24"/>
      <c s="28" r="CZ24"/>
      <c s="28" r="DA24"/>
      <c s="28" r="DB24"/>
      <c s="28" r="DC24"/>
      <c s="28" r="DD24"/>
      <c s="28" r="DE24"/>
      <c s="28" r="DF24"/>
      <c s="28" r="DG24"/>
      <c s="28" r="DH24"/>
      <c s="28" r="DI24"/>
      <c s="28" r="DJ24"/>
      <c s="28" r="DK24"/>
      <c s="28" r="DL24"/>
      <c s="28" r="DM24"/>
      <c s="28" r="DN24"/>
      <c s="28" r="DO24"/>
      <c s="28" r="DP24"/>
      <c s="28" r="DQ24"/>
      <c s="28" r="DR24"/>
      <c s="28" r="DS24"/>
      <c s="28" r="DT24"/>
      <c s="28" r="DU24"/>
      <c s="28" r="DV24"/>
      <c s="28" r="DW24"/>
      <c s="28" r="DX24"/>
      <c s="28" r="DY24"/>
      <c s="28" r="DZ24"/>
      <c s="28" r="EA24"/>
      <c s="28" r="EB24"/>
      <c s="28" r="EC24"/>
      <c s="28" r="ED24"/>
      <c s="28" r="EE24"/>
      <c s="28" r="EF24"/>
      <c s="28" r="EG24"/>
      <c s="28" r="EH24"/>
      <c s="28" r="EI24"/>
      <c s="28" r="EJ24"/>
      <c s="28" r="EK24"/>
      <c s="28" r="EL24"/>
      <c s="28" r="EM24"/>
      <c s="28" r="EN24"/>
      <c s="28" r="EO24"/>
      <c s="28" r="EP24"/>
      <c s="28" r="EQ24"/>
      <c s="28" r="ER24"/>
      <c s="28" r="ES24"/>
      <c s="28" r="ET24"/>
      <c s="28" r="EU24"/>
      <c s="28" r="EV24"/>
      <c s="28" r="EW24"/>
      <c s="28" r="EX24"/>
      <c s="28" r="EY24"/>
      <c s="28" r="EZ24"/>
      <c s="28" r="FA24"/>
      <c s="28" r="FB24"/>
      <c s="28" r="FC24"/>
      <c s="28" r="FD24"/>
      <c s="28" r="FE24"/>
      <c s="28" r="FF24"/>
      <c s="28" r="FG24"/>
      <c s="28" r="FH24"/>
      <c s="28" r="FI24"/>
      <c s="28" r="FJ24"/>
      <c s="28" r="FK24"/>
      <c s="28" r="FL24"/>
      <c s="28" r="FM24"/>
      <c s="28" r="FN24"/>
      <c s="28" r="FO24"/>
      <c s="28" r="FP24"/>
      <c s="28" r="FQ24"/>
      <c s="28" r="FR24"/>
      <c s="28" r="FS24"/>
      <c s="28" r="FT24"/>
      <c s="28" r="FU24"/>
      <c s="28" r="FV24"/>
      <c s="28" r="FW24"/>
      <c s="28" r="FX24"/>
      <c s="28" r="FY24"/>
      <c s="28" r="FZ24"/>
      <c s="28" r="GA24"/>
      <c s="28" r="GB24"/>
      <c s="28" r="GC24"/>
      <c s="28" r="GD24"/>
      <c s="28" r="GE24"/>
      <c s="28" r="GF24"/>
      <c s="28" r="GG24"/>
      <c s="28" r="GH24"/>
      <c s="28" r="GI24"/>
      <c s="28" r="GJ24"/>
      <c s="28" r="GK24"/>
      <c s="28" r="GL24"/>
      <c s="28" r="GM24"/>
      <c s="28" r="GN24"/>
      <c s="28" r="GO24"/>
      <c s="28" r="GP24"/>
      <c s="28" r="GQ24"/>
      <c s="28" r="GR24"/>
      <c s="28" r="GS24"/>
      <c s="28" r="GT24"/>
      <c s="28" r="GU24"/>
      <c s="28" r="GV24"/>
      <c s="28" r="GW24"/>
      <c s="28" r="GX24"/>
      <c s="28" r="GY24"/>
      <c s="28" r="GZ24"/>
      <c s="28" r="HA24"/>
      <c s="28" r="HB24"/>
      <c s="28" r="HC24"/>
      <c s="28" r="HD24"/>
      <c s="28" r="HE24"/>
      <c s="28" r="HF24"/>
      <c s="28" r="HG24"/>
      <c s="28" r="HH24"/>
      <c s="28" r="HI24"/>
      <c s="28" r="HJ24"/>
      <c s="28" r="HK24"/>
      <c s="28" r="HL24"/>
      <c s="28" r="HM24"/>
      <c s="28" r="HN24"/>
      <c s="28" r="HO24"/>
      <c s="28" r="HP24"/>
      <c s="28" r="HQ24"/>
      <c s="28" r="HR24"/>
      <c s="28" r="HS24"/>
      <c s="28" r="HT24"/>
      <c s="28" r="HU24"/>
      <c s="28" r="HV24"/>
      <c s="28" r="HW24"/>
      <c s="28" r="HX24"/>
      <c s="28" r="HY24"/>
      <c s="28" r="HZ24"/>
      <c s="28" r="IA24"/>
      <c s="28" r="IB24"/>
      <c s="28" r="IC24"/>
      <c s="28" r="ID24"/>
      <c s="28" r="IE24"/>
      <c s="28" r="IF24"/>
      <c s="28" r="IG24"/>
      <c s="28" r="IH24"/>
      <c s="28" r="II24"/>
      <c s="28" r="IJ24"/>
      <c s="28" r="IK24"/>
      <c s="28" r="IL24"/>
      <c s="28" r="IM24"/>
      <c s="28" r="IN24"/>
      <c s="28" r="IO24"/>
      <c s="28" r="IP24"/>
      <c s="28" r="IQ24"/>
      <c s="28" r="IR24"/>
      <c s="28" r="IS24"/>
      <c s="28" r="IT24"/>
      <c s="28" r="IU24"/>
      <c s="28" r="IV24"/>
    </row>
    <row r="25">
      <c t="s" s="10" r="A25">
        <v>24</v>
      </c>
      <c s="28" r="B25"/>
      <c s="28" r="C25"/>
      <c s="28" r="D25"/>
      <c s="28" r="E25"/>
      <c s="28" r="F25"/>
      <c s="28" r="G25"/>
      <c s="28" r="H25"/>
      <c s="28" r="I25"/>
      <c s="28" r="J25"/>
      <c s="28" r="K25"/>
      <c s="28" r="L25"/>
      <c s="28" r="M25"/>
      <c s="28" r="N25"/>
      <c s="28" r="O25"/>
      <c s="28" r="P25"/>
      <c s="28" r="Q25"/>
      <c s="28" r="R25"/>
      <c s="28" r="S25"/>
      <c s="28" r="T25"/>
      <c s="28" r="U25"/>
      <c s="28" r="V25"/>
      <c s="28" r="W25"/>
      <c s="28" r="X25"/>
      <c s="28" r="Y25"/>
      <c s="28" r="Z25"/>
      <c s="28" r="AA25"/>
      <c s="28" r="AB25"/>
      <c s="28" r="AC25"/>
      <c s="28" r="AD25"/>
      <c s="28" r="AE25"/>
      <c s="28" r="AF25"/>
      <c s="28" r="AG25"/>
      <c s="28" r="AH25"/>
      <c s="28" r="AI25"/>
      <c s="28" r="AJ25"/>
      <c s="28" r="AK25"/>
      <c s="28" r="AL25"/>
      <c s="28" r="AM25"/>
      <c s="28" r="AN25"/>
      <c s="28" r="AO25"/>
      <c s="10" r="AP25">
        <v>4</v>
      </c>
      <c s="10" r="AQ25">
        <v>4</v>
      </c>
      <c s="10" r="AR25">
        <v>4</v>
      </c>
      <c s="10" r="AS25">
        <v>4</v>
      </c>
      <c s="10" r="AT25">
        <v>4</v>
      </c>
      <c s="10" r="AU25">
        <v>4</v>
      </c>
      <c s="10" r="AV25">
        <v>4</v>
      </c>
      <c s="10" r="AW25">
        <v>4</v>
      </c>
      <c s="10" r="AX25">
        <v>4</v>
      </c>
      <c s="10" r="AY25">
        <v>4</v>
      </c>
      <c s="10" r="AZ25">
        <v>4</v>
      </c>
      <c s="10" r="BA25">
        <v>4</v>
      </c>
      <c s="10" r="BB25">
        <v>4</v>
      </c>
      <c s="10" r="BC25">
        <v>4</v>
      </c>
      <c s="10" r="BD25">
        <v>4</v>
      </c>
      <c s="10" r="BE25">
        <v>4</v>
      </c>
      <c s="10" r="BF25">
        <v>4</v>
      </c>
      <c s="10" r="BG25">
        <v>4</v>
      </c>
      <c s="10" r="BH25">
        <v>4</v>
      </c>
      <c s="10" r="BI25">
        <v>4</v>
      </c>
      <c s="10" r="BJ25">
        <v>4</v>
      </c>
      <c s="10" r="BK25">
        <v>4</v>
      </c>
      <c s="10" r="BL25">
        <v>4</v>
      </c>
      <c s="10" r="BM25">
        <v>4</v>
      </c>
      <c s="10" r="BN25">
        <v>4</v>
      </c>
      <c s="10" r="BO25">
        <v>4</v>
      </c>
      <c s="10" r="BP25">
        <v>4</v>
      </c>
      <c s="10" r="BQ25">
        <v>4</v>
      </c>
      <c s="10" r="BR25">
        <v>4</v>
      </c>
      <c s="10" r="BS25">
        <v>4</v>
      </c>
      <c s="10" r="BT25">
        <v>4</v>
      </c>
      <c s="10" r="BU25">
        <v>4</v>
      </c>
      <c s="10" r="BV25">
        <v>4</v>
      </c>
      <c s="10" r="BW25">
        <v>4</v>
      </c>
      <c s="10" r="BX25">
        <v>4</v>
      </c>
      <c s="10" r="BY25">
        <v>4</v>
      </c>
      <c s="10" r="BZ25">
        <v>4</v>
      </c>
      <c s="10" r="CA25">
        <v>4</v>
      </c>
      <c s="10" r="CB25">
        <v>4</v>
      </c>
      <c s="10" r="CC25">
        <v>4</v>
      </c>
      <c s="10" r="CD25">
        <v>4</v>
      </c>
      <c s="10" r="CE25">
        <v>4</v>
      </c>
      <c s="10" r="CF25">
        <v>4</v>
      </c>
      <c s="10" r="CG25">
        <v>4</v>
      </c>
      <c s="10" r="CH25">
        <v>4</v>
      </c>
      <c s="10" r="CI25">
        <v>4</v>
      </c>
      <c s="10" r="CJ25">
        <v>4</v>
      </c>
      <c s="10" r="CK25">
        <v>4</v>
      </c>
      <c s="10" r="CL25">
        <v>4</v>
      </c>
      <c s="10" r="CM25">
        <v>4</v>
      </c>
      <c s="10" r="CN25">
        <v>4</v>
      </c>
      <c s="10" r="CO25">
        <v>4</v>
      </c>
      <c s="10" r="CP25">
        <v>4</v>
      </c>
      <c s="10" r="CQ25">
        <v>4</v>
      </c>
      <c s="10" r="CR25">
        <v>4</v>
      </c>
      <c s="10" r="CS25">
        <v>4</v>
      </c>
      <c s="10" r="CT25">
        <v>4</v>
      </c>
      <c s="10" r="CU25">
        <v>4</v>
      </c>
      <c s="10" r="CV25">
        <v>4</v>
      </c>
      <c s="10" r="CW25">
        <v>4</v>
      </c>
      <c s="10" r="CX25">
        <v>4</v>
      </c>
      <c s="10" r="CY25">
        <v>4</v>
      </c>
      <c s="10" r="CZ25">
        <v>4</v>
      </c>
      <c s="10" r="DA25">
        <v>4</v>
      </c>
      <c s="10" r="DB25">
        <v>4</v>
      </c>
      <c s="10" r="DC25">
        <v>4</v>
      </c>
      <c s="10" r="DD25">
        <v>4</v>
      </c>
      <c s="10" r="DE25">
        <v>4</v>
      </c>
      <c s="10" r="DF25">
        <v>4</v>
      </c>
      <c s="10" r="DG25">
        <v>4</v>
      </c>
      <c s="10" r="DH25">
        <v>4</v>
      </c>
      <c s="10" r="DI25">
        <v>4</v>
      </c>
      <c s="10" r="DJ25">
        <v>4</v>
      </c>
      <c s="10" r="DK25">
        <v>4</v>
      </c>
      <c s="10" r="DL25">
        <v>4</v>
      </c>
      <c s="10" r="DM25">
        <v>4</v>
      </c>
      <c s="10" r="DN25">
        <v>4</v>
      </c>
      <c s="10" r="DO25">
        <v>4</v>
      </c>
      <c s="10" r="DP25">
        <v>4</v>
      </c>
      <c s="10" r="DQ25">
        <v>4</v>
      </c>
      <c s="10" r="DR25">
        <v>4</v>
      </c>
      <c s="10" r="DS25">
        <v>4</v>
      </c>
      <c s="10" r="DT25">
        <v>4</v>
      </c>
      <c s="10" r="DU25">
        <v>4</v>
      </c>
      <c s="10" r="DV25">
        <v>4</v>
      </c>
      <c s="10" r="DW25">
        <v>4</v>
      </c>
      <c s="10" r="DX25">
        <v>4</v>
      </c>
      <c s="10" r="DY25">
        <v>4</v>
      </c>
      <c s="10" r="DZ25">
        <v>4</v>
      </c>
      <c s="10" r="EA25">
        <v>4</v>
      </c>
      <c s="10" r="EB25">
        <v>4</v>
      </c>
      <c s="10" r="EC25">
        <v>4</v>
      </c>
      <c s="10" r="ED25">
        <v>4</v>
      </c>
      <c s="10" r="EE25">
        <v>4</v>
      </c>
      <c s="10" r="EF25">
        <v>4</v>
      </c>
      <c s="10" r="EG25">
        <v>4</v>
      </c>
      <c s="10" r="EH25">
        <v>4</v>
      </c>
      <c s="10" r="EI25">
        <v>4</v>
      </c>
      <c s="10" r="EJ25">
        <v>4</v>
      </c>
      <c s="10" r="EK25">
        <v>4</v>
      </c>
      <c s="10" r="EL25">
        <v>4</v>
      </c>
      <c s="10" r="EM25">
        <v>4</v>
      </c>
      <c s="10" r="EN25">
        <v>4</v>
      </c>
      <c s="10" r="EO25">
        <v>4</v>
      </c>
      <c s="10" r="EP25">
        <v>4</v>
      </c>
      <c s="10" r="EQ25">
        <v>4</v>
      </c>
      <c s="10" r="ER25">
        <v>4</v>
      </c>
      <c s="10" r="ES25">
        <v>4</v>
      </c>
      <c s="10" r="ET25">
        <v>4</v>
      </c>
      <c s="10" r="EU25">
        <v>4</v>
      </c>
      <c s="10" r="EV25">
        <v>4</v>
      </c>
      <c s="10" r="EW25">
        <v>4</v>
      </c>
      <c s="10" r="EX25">
        <v>4</v>
      </c>
      <c s="10" r="EY25">
        <v>4</v>
      </c>
      <c s="10" r="EZ25">
        <v>4</v>
      </c>
      <c s="10" r="FA25">
        <v>4</v>
      </c>
      <c s="10" r="FB25">
        <v>4</v>
      </c>
      <c s="10" r="FC25">
        <v>3</v>
      </c>
      <c s="10" r="FD25">
        <v>3</v>
      </c>
      <c s="10" r="FE25">
        <v>3</v>
      </c>
      <c s="10" r="FF25">
        <v>4</v>
      </c>
      <c s="10" r="FG25">
        <v>4</v>
      </c>
      <c s="10" r="FH25">
        <v>4</v>
      </c>
      <c s="10" r="FI25">
        <v>4</v>
      </c>
      <c s="10" r="FJ25">
        <v>4</v>
      </c>
      <c s="10" r="FK25">
        <v>4</v>
      </c>
      <c s="10" r="FL25">
        <v>4</v>
      </c>
      <c s="10" r="FM25">
        <v>4</v>
      </c>
      <c s="10" r="FN25">
        <v>4</v>
      </c>
      <c s="10" r="FO25">
        <v>4</v>
      </c>
      <c s="10" r="FP25">
        <v>4</v>
      </c>
      <c s="10" r="FQ25">
        <v>4</v>
      </c>
      <c s="10" r="FR25">
        <v>4</v>
      </c>
      <c s="10" r="FS25">
        <v>4</v>
      </c>
      <c s="10" r="FT25">
        <v>4</v>
      </c>
      <c s="10" r="FU25">
        <v>4</v>
      </c>
      <c s="10" r="FV25">
        <v>4</v>
      </c>
      <c s="10" r="FW25">
        <v>4</v>
      </c>
      <c s="10" r="FX25">
        <v>4</v>
      </c>
      <c s="10" r="FY25">
        <v>4</v>
      </c>
      <c s="10" r="FZ25">
        <v>4</v>
      </c>
      <c s="10" r="GA25">
        <v>4</v>
      </c>
      <c s="10" r="GB25">
        <v>4</v>
      </c>
      <c s="10" r="GC25">
        <v>4</v>
      </c>
      <c s="10" r="GD25">
        <v>4</v>
      </c>
      <c s="10" r="GE25">
        <v>4</v>
      </c>
      <c s="10" r="GF25">
        <v>4</v>
      </c>
      <c s="10" r="GG25">
        <v>4</v>
      </c>
      <c s="10" r="GH25">
        <v>4</v>
      </c>
      <c s="10" r="GI25">
        <v>4</v>
      </c>
      <c s="10" r="GJ25">
        <v>2</v>
      </c>
      <c s="10" r="GK25">
        <v>2</v>
      </c>
      <c s="10" r="GL25">
        <v>2</v>
      </c>
      <c s="10" r="GM25">
        <v>2</v>
      </c>
      <c s="10" r="GN25">
        <v>2</v>
      </c>
      <c s="10" r="GO25">
        <v>2</v>
      </c>
      <c s="10" r="GP25">
        <v>2</v>
      </c>
      <c s="10" r="GQ25">
        <v>2</v>
      </c>
      <c s="10" r="GR25">
        <v>2</v>
      </c>
      <c s="10" r="GS25">
        <v>2</v>
      </c>
      <c s="10" r="GT25">
        <v>2</v>
      </c>
      <c s="10" r="GU25">
        <v>2</v>
      </c>
      <c s="10" r="GV25">
        <v>2</v>
      </c>
      <c s="10" r="GW25">
        <v>2</v>
      </c>
      <c s="10" r="GX25">
        <v>2</v>
      </c>
      <c s="10" r="GY25">
        <v>2</v>
      </c>
      <c s="10" r="GZ25">
        <v>2</v>
      </c>
      <c s="10" r="HA25">
        <v>2</v>
      </c>
      <c s="10" r="HB25">
        <v>2</v>
      </c>
      <c s="10" r="HC25">
        <v>2</v>
      </c>
      <c s="10" r="HD25">
        <v>2</v>
      </c>
      <c s="10" r="HE25">
        <v>2</v>
      </c>
      <c s="10" r="HF25">
        <v>2</v>
      </c>
      <c s="10" r="HG25">
        <v>2</v>
      </c>
      <c s="10" r="HH25">
        <v>2</v>
      </c>
      <c s="10" r="HI25">
        <v>2</v>
      </c>
      <c s="10" r="HJ25">
        <v>2</v>
      </c>
      <c s="10" r="HK25">
        <v>2</v>
      </c>
      <c s="10" r="HL25">
        <v>2</v>
      </c>
      <c s="10" r="HM25">
        <v>2</v>
      </c>
      <c s="10" r="HN25">
        <v>2</v>
      </c>
      <c s="10" r="HO25">
        <v>2</v>
      </c>
      <c s="10" r="HP25">
        <v>2</v>
      </c>
      <c s="10" r="HQ25">
        <v>2</v>
      </c>
      <c s="10" r="HR25">
        <v>2</v>
      </c>
      <c s="10" r="HS25">
        <v>2</v>
      </c>
      <c s="10" r="HT25">
        <v>2</v>
      </c>
      <c s="10" r="HU25">
        <v>2</v>
      </c>
      <c s="10" r="HV25">
        <v>2</v>
      </c>
      <c s="10" r="HW25">
        <v>2</v>
      </c>
      <c s="10" r="HX25">
        <v>2</v>
      </c>
      <c s="10" r="HY25">
        <v>2</v>
      </c>
      <c s="10" r="HZ25">
        <v>2</v>
      </c>
      <c s="10" r="IA25">
        <v>2</v>
      </c>
      <c s="10" r="IB25">
        <v>2</v>
      </c>
      <c s="10" r="IC25">
        <v>2</v>
      </c>
      <c s="10" r="ID25">
        <v>2</v>
      </c>
      <c s="10" r="IE25">
        <v>2</v>
      </c>
      <c s="10" r="IF25">
        <v>2</v>
      </c>
      <c s="10" r="IG25">
        <v>2</v>
      </c>
      <c s="10" r="IH25">
        <v>2</v>
      </c>
      <c s="10" r="II25">
        <v>2</v>
      </c>
      <c s="10" r="IJ25">
        <v>2</v>
      </c>
      <c s="10" r="IK25">
        <v>2</v>
      </c>
      <c s="10" r="IL25">
        <v>2</v>
      </c>
      <c s="10" r="IM25">
        <v>2</v>
      </c>
      <c s="10" r="IN25">
        <v>2</v>
      </c>
      <c s="10" r="IO25">
        <v>2</v>
      </c>
      <c s="10" r="IP25">
        <v>2</v>
      </c>
      <c s="10" r="IQ25">
        <v>2</v>
      </c>
      <c s="10" r="IR25">
        <v>2</v>
      </c>
      <c s="10" r="IS25">
        <v>2</v>
      </c>
      <c s="10" r="IT25">
        <v>2</v>
      </c>
      <c s="10" r="IU25">
        <v>4</v>
      </c>
      <c s="10" r="IV25">
        <v>4</v>
      </c>
    </row>
    <row r="26">
      <c t="s" s="10" r="A26">
        <v>25</v>
      </c>
      <c s="28" r="B26"/>
      <c s="28" r="C26"/>
      <c s="28" r="D26"/>
      <c s="28" r="E26"/>
      <c s="28" r="F26"/>
      <c s="28" r="G26"/>
      <c s="28" r="H26"/>
      <c s="28" r="I26"/>
      <c s="28" r="J26"/>
      <c s="28" r="K26"/>
      <c s="28" r="L26"/>
      <c s="28" r="M26"/>
      <c s="28" r="N26"/>
      <c s="28" r="O26"/>
      <c s="28" r="P26"/>
      <c s="28" r="Q26"/>
      <c s="28" r="R26"/>
      <c s="28" r="S26"/>
      <c s="28" r="T26"/>
      <c s="28" r="U26"/>
      <c s="28" r="V26"/>
      <c s="28" r="W26"/>
      <c s="28" r="X26"/>
      <c s="28" r="Y26"/>
      <c s="28" r="Z26"/>
      <c s="28" r="AA26"/>
      <c s="28" r="AB26"/>
      <c s="28" r="AC26"/>
      <c s="28" r="AD26"/>
      <c s="28" r="AE26"/>
      <c s="28" r="AF26"/>
      <c s="28" r="AG26"/>
      <c s="28" r="AH26"/>
      <c s="28" r="AI26"/>
      <c s="28" r="AJ26"/>
      <c s="28" r="AK26"/>
      <c s="28" r="AL26"/>
      <c s="28" r="AM26"/>
      <c s="28" r="AN26"/>
      <c s="28" r="AO26"/>
      <c s="10" r="AP26">
        <v>4</v>
      </c>
      <c s="10" r="AQ26">
        <v>4</v>
      </c>
      <c s="10" r="AR26">
        <v>4</v>
      </c>
      <c s="10" r="AS26">
        <v>4</v>
      </c>
      <c s="10" r="AT26">
        <v>4</v>
      </c>
      <c s="10" r="AU26">
        <v>4</v>
      </c>
      <c s="10" r="AV26">
        <v>4</v>
      </c>
      <c s="10" r="AW26">
        <v>4</v>
      </c>
      <c s="10" r="AX26">
        <v>4</v>
      </c>
      <c s="10" r="AY26">
        <v>4</v>
      </c>
      <c s="10" r="AZ26">
        <v>4</v>
      </c>
      <c s="10" r="BA26">
        <v>4</v>
      </c>
      <c s="10" r="BB26">
        <v>4</v>
      </c>
      <c s="10" r="BC26">
        <v>4</v>
      </c>
      <c s="10" r="BD26">
        <v>4</v>
      </c>
      <c s="10" r="BE26">
        <v>4</v>
      </c>
      <c s="10" r="BF26">
        <v>4</v>
      </c>
      <c s="10" r="BG26">
        <v>4</v>
      </c>
      <c s="10" r="BH26">
        <v>4</v>
      </c>
      <c s="10" r="BI26">
        <v>4</v>
      </c>
      <c s="10" r="BJ26">
        <v>4</v>
      </c>
      <c s="10" r="BK26">
        <v>4</v>
      </c>
      <c s="10" r="BL26">
        <v>4</v>
      </c>
      <c s="10" r="BM26">
        <v>4</v>
      </c>
      <c s="10" r="BN26">
        <v>4</v>
      </c>
      <c s="10" r="BO26">
        <v>4</v>
      </c>
      <c s="10" r="BP26">
        <v>4</v>
      </c>
      <c s="10" r="BQ26">
        <v>4</v>
      </c>
      <c s="10" r="BR26">
        <v>4</v>
      </c>
      <c s="10" r="BS26">
        <v>4</v>
      </c>
      <c s="10" r="BT26">
        <v>4</v>
      </c>
      <c s="10" r="BU26">
        <v>4</v>
      </c>
      <c s="10" r="BV26">
        <v>4</v>
      </c>
      <c s="10" r="BW26">
        <v>4</v>
      </c>
      <c s="10" r="BX26">
        <v>4</v>
      </c>
      <c s="10" r="BY26">
        <v>4</v>
      </c>
      <c s="10" r="BZ26">
        <v>4</v>
      </c>
      <c s="10" r="CA26">
        <v>4</v>
      </c>
      <c s="10" r="CB26">
        <v>4</v>
      </c>
      <c s="10" r="CC26">
        <v>4</v>
      </c>
      <c s="10" r="CD26">
        <v>4</v>
      </c>
      <c s="10" r="CE26">
        <v>4</v>
      </c>
      <c s="10" r="CF26">
        <v>4</v>
      </c>
      <c s="10" r="CG26">
        <v>4</v>
      </c>
      <c s="10" r="CH26">
        <v>4</v>
      </c>
      <c s="10" r="CI26">
        <v>4</v>
      </c>
      <c s="10" r="CJ26">
        <v>4</v>
      </c>
      <c s="10" r="CK26">
        <v>4</v>
      </c>
      <c s="10" r="CL26">
        <v>4</v>
      </c>
      <c s="10" r="CM26">
        <v>4</v>
      </c>
      <c s="10" r="CN26">
        <v>4</v>
      </c>
      <c s="10" r="CO26">
        <v>4</v>
      </c>
      <c s="10" r="CP26">
        <v>4</v>
      </c>
      <c s="10" r="CQ26">
        <v>4</v>
      </c>
      <c s="10" r="CR26">
        <v>4</v>
      </c>
      <c s="10" r="CS26">
        <v>4</v>
      </c>
      <c s="10" r="CT26">
        <v>4</v>
      </c>
      <c s="10" r="CU26">
        <v>4</v>
      </c>
      <c s="10" r="CV26">
        <v>4</v>
      </c>
      <c s="10" r="CW26">
        <v>4</v>
      </c>
      <c s="10" r="CX26">
        <v>4</v>
      </c>
      <c s="10" r="CY26">
        <v>4</v>
      </c>
      <c s="10" r="CZ26">
        <v>4</v>
      </c>
      <c s="10" r="DA26">
        <v>4</v>
      </c>
      <c s="10" r="DB26">
        <v>4</v>
      </c>
      <c s="10" r="DC26">
        <v>4</v>
      </c>
      <c s="10" r="DD26">
        <v>4</v>
      </c>
      <c s="10" r="DE26">
        <v>4</v>
      </c>
      <c s="10" r="DF26">
        <v>4</v>
      </c>
      <c s="10" r="DG26">
        <v>4</v>
      </c>
      <c s="10" r="DH26">
        <v>4</v>
      </c>
      <c s="10" r="DI26">
        <v>4</v>
      </c>
      <c s="10" r="DJ26">
        <v>4</v>
      </c>
      <c s="10" r="DK26">
        <v>4</v>
      </c>
      <c s="10" r="DL26">
        <v>4</v>
      </c>
      <c s="10" r="DM26">
        <v>4</v>
      </c>
      <c s="10" r="DN26">
        <v>4</v>
      </c>
      <c s="10" r="DO26">
        <v>4</v>
      </c>
      <c s="10" r="DP26">
        <v>4</v>
      </c>
      <c s="10" r="DQ26">
        <v>4</v>
      </c>
      <c s="10" r="DR26">
        <v>4</v>
      </c>
      <c s="10" r="DS26">
        <v>4</v>
      </c>
      <c s="10" r="DT26">
        <v>4</v>
      </c>
      <c s="10" r="DU26">
        <v>4</v>
      </c>
      <c s="10" r="DV26">
        <v>4</v>
      </c>
      <c s="10" r="DW26">
        <v>4</v>
      </c>
      <c s="10" r="DX26">
        <v>4</v>
      </c>
      <c s="10" r="DY26">
        <v>4</v>
      </c>
      <c s="10" r="DZ26">
        <v>4</v>
      </c>
      <c s="10" r="EA26">
        <v>4</v>
      </c>
      <c s="10" r="EB26">
        <v>4</v>
      </c>
      <c s="10" r="EC26">
        <v>4</v>
      </c>
      <c s="10" r="ED26">
        <v>4</v>
      </c>
      <c s="10" r="EE26">
        <v>4</v>
      </c>
      <c s="10" r="EF26">
        <v>4</v>
      </c>
      <c s="10" r="EG26">
        <v>4</v>
      </c>
      <c s="10" r="EH26">
        <v>4</v>
      </c>
      <c s="10" r="EI26">
        <v>4</v>
      </c>
      <c s="10" r="EJ26">
        <v>4</v>
      </c>
      <c s="10" r="EK26">
        <v>4</v>
      </c>
      <c s="10" r="EL26">
        <v>4</v>
      </c>
      <c s="10" r="EM26">
        <v>4</v>
      </c>
      <c s="10" r="EN26">
        <v>4</v>
      </c>
      <c s="10" r="EO26">
        <v>4</v>
      </c>
      <c s="10" r="EP26">
        <v>4</v>
      </c>
      <c s="10" r="EQ26">
        <v>4</v>
      </c>
      <c s="10" r="ER26">
        <v>4</v>
      </c>
      <c s="10" r="ES26">
        <v>4</v>
      </c>
      <c s="10" r="ET26">
        <v>4</v>
      </c>
      <c s="10" r="EU26">
        <v>4</v>
      </c>
      <c s="10" r="EV26">
        <v>4</v>
      </c>
      <c s="10" r="EW26">
        <v>4</v>
      </c>
      <c s="10" r="EX26">
        <v>4</v>
      </c>
      <c s="10" r="EY26">
        <v>4</v>
      </c>
      <c s="10" r="EZ26">
        <v>4</v>
      </c>
      <c s="10" r="FA26">
        <v>4</v>
      </c>
      <c s="10" r="FB26">
        <v>4</v>
      </c>
      <c s="10" r="FC26">
        <v>3</v>
      </c>
      <c s="10" r="FD26">
        <v>3</v>
      </c>
      <c s="10" r="FE26">
        <v>3</v>
      </c>
      <c s="10" r="FF26">
        <v>4</v>
      </c>
      <c s="10" r="FG26">
        <v>4</v>
      </c>
      <c s="10" r="FH26">
        <v>4</v>
      </c>
      <c s="10" r="FI26">
        <v>4</v>
      </c>
      <c s="10" r="FJ26">
        <v>4</v>
      </c>
      <c s="10" r="FK26">
        <v>2</v>
      </c>
      <c s="10" r="FL26">
        <v>4</v>
      </c>
      <c s="10" r="FM26">
        <v>4</v>
      </c>
      <c s="10" r="FN26">
        <v>4</v>
      </c>
      <c s="10" r="FO26">
        <v>4</v>
      </c>
      <c s="10" r="FP26">
        <v>4</v>
      </c>
      <c s="10" r="FQ26">
        <v>4</v>
      </c>
      <c s="10" r="FR26">
        <v>4</v>
      </c>
      <c s="10" r="FS26">
        <v>4</v>
      </c>
      <c s="10" r="FT26">
        <v>4</v>
      </c>
      <c s="10" r="FU26">
        <v>4</v>
      </c>
      <c s="10" r="FV26">
        <v>4</v>
      </c>
      <c s="10" r="FW26">
        <v>4</v>
      </c>
      <c s="10" r="FX26">
        <v>4</v>
      </c>
      <c s="10" r="FY26">
        <v>4</v>
      </c>
      <c s="10" r="FZ26">
        <v>4</v>
      </c>
      <c s="10" r="GA26">
        <v>4</v>
      </c>
      <c s="10" r="GB26">
        <v>4</v>
      </c>
      <c s="10" r="GC26">
        <v>4</v>
      </c>
      <c s="10" r="GD26">
        <v>4</v>
      </c>
      <c s="10" r="GE26">
        <v>4</v>
      </c>
      <c s="10" r="GF26">
        <v>4</v>
      </c>
      <c s="10" r="GG26">
        <v>4</v>
      </c>
      <c s="10" r="GH26">
        <v>4</v>
      </c>
      <c s="10" r="GI26">
        <v>4</v>
      </c>
      <c s="10" r="GJ26">
        <v>2</v>
      </c>
      <c s="10" r="GK26">
        <v>2</v>
      </c>
      <c s="10" r="GL26">
        <v>2</v>
      </c>
      <c s="10" r="GM26">
        <v>2</v>
      </c>
      <c s="10" r="GN26">
        <v>2</v>
      </c>
      <c s="10" r="GO26">
        <v>2</v>
      </c>
      <c s="10" r="GP26">
        <v>2</v>
      </c>
      <c s="10" r="GQ26">
        <v>2</v>
      </c>
      <c s="10" r="GR26">
        <v>2</v>
      </c>
      <c s="10" r="GS26">
        <v>2</v>
      </c>
      <c s="10" r="GT26">
        <v>2</v>
      </c>
      <c s="10" r="GU26">
        <v>2</v>
      </c>
      <c s="10" r="GV26">
        <v>2</v>
      </c>
      <c s="10" r="GW26">
        <v>2</v>
      </c>
      <c s="10" r="GX26">
        <v>2</v>
      </c>
      <c s="10" r="GY26">
        <v>2</v>
      </c>
      <c s="10" r="GZ26">
        <v>2</v>
      </c>
      <c s="10" r="HA26">
        <v>2</v>
      </c>
      <c s="10" r="HB26">
        <v>2</v>
      </c>
      <c s="10" r="HC26">
        <v>2</v>
      </c>
      <c s="10" r="HD26">
        <v>2</v>
      </c>
      <c s="10" r="HE26">
        <v>2</v>
      </c>
      <c s="10" r="HF26">
        <v>2</v>
      </c>
      <c s="10" r="HG26">
        <v>2</v>
      </c>
      <c s="10" r="HH26">
        <v>2</v>
      </c>
      <c s="10" r="HI26">
        <v>2</v>
      </c>
      <c s="10" r="HJ26">
        <v>2</v>
      </c>
      <c s="10" r="HK26">
        <v>2</v>
      </c>
      <c s="10" r="HL26">
        <v>2</v>
      </c>
      <c s="10" r="HM26">
        <v>2</v>
      </c>
      <c s="10" r="HN26">
        <v>2</v>
      </c>
      <c s="10" r="HO26">
        <v>2</v>
      </c>
      <c s="10" r="HP26">
        <v>2</v>
      </c>
      <c s="10" r="HQ26">
        <v>2</v>
      </c>
      <c s="10" r="HR26">
        <v>2</v>
      </c>
      <c s="10" r="HS26">
        <v>2</v>
      </c>
      <c s="10" r="HT26">
        <v>2</v>
      </c>
      <c s="10" r="HU26">
        <v>2</v>
      </c>
      <c s="10" r="HV26">
        <v>2</v>
      </c>
      <c s="10" r="HW26">
        <v>2</v>
      </c>
      <c s="10" r="HX26">
        <v>2</v>
      </c>
      <c s="10" r="HY26">
        <v>2</v>
      </c>
      <c s="10" r="HZ26">
        <v>2</v>
      </c>
      <c s="10" r="IA26">
        <v>2</v>
      </c>
      <c s="10" r="IB26">
        <v>2</v>
      </c>
      <c s="10" r="IC26">
        <v>2</v>
      </c>
      <c s="10" r="ID26">
        <v>2</v>
      </c>
      <c s="10" r="IE26">
        <v>2</v>
      </c>
      <c s="10" r="IF26">
        <v>2</v>
      </c>
      <c s="10" r="IG26">
        <v>2</v>
      </c>
      <c s="10" r="IH26">
        <v>2</v>
      </c>
      <c s="10" r="II26">
        <v>2</v>
      </c>
      <c s="10" r="IJ26">
        <v>2</v>
      </c>
      <c s="10" r="IK26">
        <v>2</v>
      </c>
      <c s="10" r="IL26">
        <v>2</v>
      </c>
      <c s="10" r="IM26">
        <v>2</v>
      </c>
      <c s="10" r="IN26">
        <v>2</v>
      </c>
      <c s="10" r="IO26">
        <v>2</v>
      </c>
      <c s="10" r="IP26">
        <v>2</v>
      </c>
      <c s="10" r="IQ26">
        <v>2</v>
      </c>
      <c s="10" r="IR26">
        <v>2</v>
      </c>
      <c s="10" r="IS26">
        <v>2</v>
      </c>
      <c s="10" r="IT26">
        <v>2</v>
      </c>
      <c s="10" r="IU26">
        <v>4</v>
      </c>
      <c s="10" r="IV26">
        <v>4</v>
      </c>
    </row>
    <row r="27">
      <c t="s" s="10" r="A27">
        <v>26</v>
      </c>
      <c s="28" r="B27"/>
      <c s="28" r="C27"/>
      <c s="28" r="D27"/>
      <c s="28" r="E27"/>
      <c s="28" r="F27"/>
      <c s="28" r="G27"/>
      <c s="28" r="H27"/>
      <c s="28" r="I27"/>
      <c s="28" r="J27"/>
      <c s="28" r="K27"/>
      <c s="28" r="L27"/>
      <c s="28" r="M27"/>
      <c s="28" r="N27"/>
      <c s="28" r="O27"/>
      <c s="28" r="P27"/>
      <c s="28" r="Q27"/>
      <c s="28" r="R27"/>
      <c s="28" r="S27"/>
      <c s="28" r="T27"/>
      <c s="28" r="U27"/>
      <c s="28" r="V27"/>
      <c s="28" r="W27"/>
      <c s="28" r="X27"/>
      <c s="28" r="Y27"/>
      <c s="28" r="Z27"/>
      <c s="28" r="AA27"/>
      <c s="28" r="AB27"/>
      <c s="28" r="AC27"/>
      <c s="28" r="AD27"/>
      <c s="28" r="AE27"/>
      <c s="28" r="AF27"/>
      <c s="28" r="AG27"/>
      <c s="28" r="AH27"/>
      <c s="28" r="AI27"/>
      <c s="28" r="AJ27"/>
      <c s="28" r="AK27"/>
      <c s="28" r="AL27"/>
      <c s="28" r="AM27"/>
      <c s="28" r="AN27"/>
      <c s="28" r="AO27"/>
      <c s="10" r="AP27">
        <v>4</v>
      </c>
      <c s="10" r="AQ27">
        <v>4</v>
      </c>
      <c s="10" r="AR27">
        <v>4</v>
      </c>
      <c s="10" r="AS27">
        <v>4</v>
      </c>
      <c s="10" r="AT27">
        <v>4</v>
      </c>
      <c s="10" r="AU27">
        <v>4</v>
      </c>
      <c s="10" r="AV27">
        <v>4</v>
      </c>
      <c s="10" r="AW27">
        <v>4</v>
      </c>
      <c s="10" r="AX27">
        <v>4</v>
      </c>
      <c s="10" r="AY27">
        <v>4</v>
      </c>
      <c s="10" r="AZ27">
        <v>4</v>
      </c>
      <c s="10" r="BA27">
        <v>4</v>
      </c>
      <c s="10" r="BB27">
        <v>4</v>
      </c>
      <c s="10" r="BC27">
        <v>4</v>
      </c>
      <c s="10" r="BD27">
        <v>4</v>
      </c>
      <c s="10" r="BE27">
        <v>4</v>
      </c>
      <c s="10" r="BF27">
        <v>4</v>
      </c>
      <c s="10" r="BG27">
        <v>4</v>
      </c>
      <c s="10" r="BH27">
        <v>4</v>
      </c>
      <c s="10" r="BI27">
        <v>4</v>
      </c>
      <c s="10" r="BJ27">
        <v>4</v>
      </c>
      <c s="10" r="BK27">
        <v>4</v>
      </c>
      <c s="10" r="BL27">
        <v>4</v>
      </c>
      <c s="10" r="BM27">
        <v>4</v>
      </c>
      <c s="10" r="BN27">
        <v>4</v>
      </c>
      <c s="10" r="BO27">
        <v>4</v>
      </c>
      <c s="10" r="BP27">
        <v>4</v>
      </c>
      <c s="10" r="BQ27">
        <v>4</v>
      </c>
      <c s="10" r="BR27">
        <v>4</v>
      </c>
      <c s="10" r="BS27">
        <v>4</v>
      </c>
      <c s="10" r="BT27">
        <v>4</v>
      </c>
      <c s="10" r="BU27">
        <v>4</v>
      </c>
      <c s="10" r="BV27">
        <v>4</v>
      </c>
      <c s="10" r="BW27">
        <v>4</v>
      </c>
      <c s="10" r="BX27">
        <v>4</v>
      </c>
      <c s="10" r="BY27">
        <v>4</v>
      </c>
      <c s="10" r="BZ27">
        <v>4</v>
      </c>
      <c s="10" r="CA27">
        <v>4</v>
      </c>
      <c s="10" r="CB27">
        <v>4</v>
      </c>
      <c s="10" r="CC27">
        <v>4</v>
      </c>
      <c s="10" r="CD27">
        <v>4</v>
      </c>
      <c s="10" r="CE27">
        <v>4</v>
      </c>
      <c s="10" r="CF27">
        <v>4</v>
      </c>
      <c s="10" r="CG27">
        <v>4</v>
      </c>
      <c s="10" r="CH27">
        <v>4</v>
      </c>
      <c s="10" r="CI27">
        <v>4</v>
      </c>
      <c s="10" r="CJ27">
        <v>4</v>
      </c>
      <c s="10" r="CK27">
        <v>4</v>
      </c>
      <c s="10" r="CL27">
        <v>4</v>
      </c>
      <c s="10" r="CM27">
        <v>4</v>
      </c>
      <c s="10" r="CN27">
        <v>4</v>
      </c>
      <c s="10" r="CO27">
        <v>4</v>
      </c>
      <c s="10" r="CP27">
        <v>4</v>
      </c>
      <c s="10" r="CQ27">
        <v>4</v>
      </c>
      <c s="10" r="CR27">
        <v>4</v>
      </c>
      <c s="10" r="CS27">
        <v>4</v>
      </c>
      <c s="10" r="CT27">
        <v>4</v>
      </c>
      <c s="10" r="CU27">
        <v>4</v>
      </c>
      <c s="10" r="CV27">
        <v>4</v>
      </c>
      <c s="10" r="CW27">
        <v>4</v>
      </c>
      <c s="10" r="CX27">
        <v>4</v>
      </c>
      <c s="10" r="CY27">
        <v>4</v>
      </c>
      <c s="10" r="CZ27">
        <v>4</v>
      </c>
      <c s="10" r="DA27">
        <v>4</v>
      </c>
      <c s="10" r="DB27">
        <v>4</v>
      </c>
      <c s="10" r="DC27">
        <v>4</v>
      </c>
      <c s="10" r="DD27">
        <v>4</v>
      </c>
      <c s="10" r="DE27">
        <v>4</v>
      </c>
      <c s="10" r="DF27">
        <v>4</v>
      </c>
      <c s="10" r="DG27">
        <v>4</v>
      </c>
      <c s="10" r="DH27">
        <v>4</v>
      </c>
      <c s="10" r="DI27">
        <v>4</v>
      </c>
      <c s="10" r="DJ27">
        <v>4</v>
      </c>
      <c s="10" r="DK27">
        <v>4</v>
      </c>
      <c s="10" r="DL27">
        <v>4</v>
      </c>
      <c s="10" r="DM27">
        <v>4</v>
      </c>
      <c s="10" r="DN27">
        <v>4</v>
      </c>
      <c s="10" r="DO27">
        <v>4</v>
      </c>
      <c s="10" r="DP27">
        <v>4</v>
      </c>
      <c s="10" r="DQ27">
        <v>4</v>
      </c>
      <c s="10" r="DR27">
        <v>4</v>
      </c>
      <c s="10" r="DS27">
        <v>4</v>
      </c>
      <c s="10" r="DT27">
        <v>4</v>
      </c>
      <c s="10" r="DU27">
        <v>4</v>
      </c>
      <c s="10" r="DV27">
        <v>4</v>
      </c>
      <c s="10" r="DW27">
        <v>4</v>
      </c>
      <c s="10" r="DX27">
        <v>4</v>
      </c>
      <c s="10" r="DY27">
        <v>4</v>
      </c>
      <c s="10" r="DZ27">
        <v>4</v>
      </c>
      <c s="10" r="EA27">
        <v>4</v>
      </c>
      <c s="10" r="EB27">
        <v>4</v>
      </c>
      <c s="10" r="EC27">
        <v>4</v>
      </c>
      <c s="10" r="ED27">
        <v>4</v>
      </c>
      <c s="10" r="EE27">
        <v>4</v>
      </c>
      <c s="10" r="EF27">
        <v>4</v>
      </c>
      <c s="10" r="EG27">
        <v>4</v>
      </c>
      <c s="10" r="EH27">
        <v>4</v>
      </c>
      <c s="10" r="EI27">
        <v>4</v>
      </c>
      <c s="10" r="EJ27">
        <v>4</v>
      </c>
      <c s="10" r="EK27">
        <v>4</v>
      </c>
      <c s="10" r="EL27">
        <v>4</v>
      </c>
      <c s="10" r="EM27">
        <v>4</v>
      </c>
      <c s="10" r="EN27">
        <v>4</v>
      </c>
      <c s="10" r="EO27">
        <v>4</v>
      </c>
      <c s="10" r="EP27">
        <v>4</v>
      </c>
      <c s="10" r="EQ27">
        <v>4</v>
      </c>
      <c s="10" r="ER27">
        <v>4</v>
      </c>
      <c s="10" r="ES27">
        <v>4</v>
      </c>
      <c s="10" r="ET27">
        <v>4</v>
      </c>
      <c s="10" r="EU27">
        <v>4</v>
      </c>
      <c s="10" r="EV27">
        <v>4</v>
      </c>
      <c s="10" r="EW27">
        <v>4</v>
      </c>
      <c s="10" r="EX27">
        <v>4</v>
      </c>
      <c s="10" r="EY27">
        <v>4</v>
      </c>
      <c s="10" r="EZ27">
        <v>4</v>
      </c>
      <c s="10" r="FA27">
        <v>4</v>
      </c>
      <c s="10" r="FB27">
        <v>4</v>
      </c>
      <c s="10" r="FC27">
        <v>3</v>
      </c>
      <c s="10" r="FD27">
        <v>3</v>
      </c>
      <c s="10" r="FE27">
        <v>3</v>
      </c>
      <c s="10" r="FF27">
        <v>4</v>
      </c>
      <c s="10" r="FG27">
        <v>4</v>
      </c>
      <c s="10" r="FH27">
        <v>4</v>
      </c>
      <c s="10" r="FI27">
        <v>4</v>
      </c>
      <c s="10" r="FJ27">
        <v>4</v>
      </c>
      <c s="10" r="FK27">
        <v>4</v>
      </c>
      <c s="10" r="FL27">
        <v>4</v>
      </c>
      <c s="10" r="FM27">
        <v>4</v>
      </c>
      <c s="10" r="FN27">
        <v>4</v>
      </c>
      <c s="10" r="FO27">
        <v>4</v>
      </c>
      <c s="10" r="FP27">
        <v>4</v>
      </c>
      <c s="10" r="FQ27">
        <v>4</v>
      </c>
      <c s="10" r="FR27">
        <v>4</v>
      </c>
      <c s="10" r="FS27">
        <v>4</v>
      </c>
      <c s="10" r="FT27">
        <v>4</v>
      </c>
      <c s="10" r="FU27">
        <v>4</v>
      </c>
      <c s="10" r="FV27">
        <v>4</v>
      </c>
      <c s="10" r="FW27">
        <v>4</v>
      </c>
      <c s="10" r="FX27">
        <v>4</v>
      </c>
      <c s="10" r="FY27">
        <v>4</v>
      </c>
      <c s="10" r="FZ27">
        <v>3</v>
      </c>
      <c s="10" r="GA27">
        <v>3</v>
      </c>
      <c s="10" r="GB27">
        <v>3</v>
      </c>
      <c s="10" r="GC27">
        <v>3</v>
      </c>
      <c s="10" r="GD27">
        <v>3</v>
      </c>
      <c s="10" r="GE27">
        <v>3</v>
      </c>
      <c s="10" r="GF27">
        <v>3</v>
      </c>
      <c s="10" r="GG27">
        <v>3</v>
      </c>
      <c s="10" r="GH27">
        <v>3</v>
      </c>
      <c s="10" r="GI27">
        <v>3</v>
      </c>
      <c s="10" r="GJ27">
        <v>2</v>
      </c>
      <c s="10" r="GK27">
        <v>2</v>
      </c>
      <c s="10" r="GL27">
        <v>2</v>
      </c>
      <c s="10" r="GM27">
        <v>2</v>
      </c>
      <c s="10" r="GN27">
        <v>2</v>
      </c>
      <c s="10" r="GO27">
        <v>2</v>
      </c>
      <c s="10" r="GP27">
        <v>2</v>
      </c>
      <c s="10" r="GQ27">
        <v>2</v>
      </c>
      <c s="10" r="GR27">
        <v>2</v>
      </c>
      <c s="10" r="GS27">
        <v>2</v>
      </c>
      <c s="10" r="GT27">
        <v>2</v>
      </c>
      <c s="10" r="GU27">
        <v>2</v>
      </c>
      <c s="10" r="GV27">
        <v>2</v>
      </c>
      <c s="10" r="GW27">
        <v>2</v>
      </c>
      <c s="10" r="GX27">
        <v>2</v>
      </c>
      <c s="10" r="GY27">
        <v>2</v>
      </c>
      <c s="10" r="GZ27">
        <v>2</v>
      </c>
      <c s="10" r="HA27">
        <v>2</v>
      </c>
      <c s="10" r="HB27">
        <v>2</v>
      </c>
      <c s="10" r="HC27">
        <v>2</v>
      </c>
      <c s="10" r="HD27">
        <v>2</v>
      </c>
      <c s="10" r="HE27">
        <v>2</v>
      </c>
      <c s="10" r="HF27">
        <v>2</v>
      </c>
      <c s="10" r="HG27">
        <v>2</v>
      </c>
      <c s="10" r="HH27">
        <v>2</v>
      </c>
      <c s="10" r="HI27">
        <v>2</v>
      </c>
      <c s="10" r="HJ27">
        <v>2</v>
      </c>
      <c s="10" r="HK27">
        <v>2</v>
      </c>
      <c s="10" r="HL27">
        <v>2</v>
      </c>
      <c s="10" r="HM27">
        <v>2</v>
      </c>
      <c s="10" r="HN27">
        <v>2</v>
      </c>
      <c s="10" r="HO27">
        <v>2</v>
      </c>
      <c s="10" r="HP27">
        <v>2</v>
      </c>
      <c s="10" r="HQ27">
        <v>2</v>
      </c>
      <c s="10" r="HR27">
        <v>2</v>
      </c>
      <c s="10" r="HS27">
        <v>2</v>
      </c>
      <c s="10" r="HT27">
        <v>2</v>
      </c>
      <c s="10" r="HU27">
        <v>2</v>
      </c>
      <c s="10" r="HV27">
        <v>2</v>
      </c>
      <c s="10" r="HW27">
        <v>2</v>
      </c>
      <c s="10" r="HX27">
        <v>2</v>
      </c>
      <c s="10" r="HY27">
        <v>2</v>
      </c>
      <c s="10" r="HZ27">
        <v>2</v>
      </c>
      <c s="10" r="IA27">
        <v>2</v>
      </c>
      <c s="10" r="IB27">
        <v>2</v>
      </c>
      <c s="10" r="IC27">
        <v>2</v>
      </c>
      <c s="10" r="ID27">
        <v>2</v>
      </c>
      <c s="10" r="IE27">
        <v>2</v>
      </c>
      <c s="10" r="IF27">
        <v>2</v>
      </c>
      <c s="10" r="IG27">
        <v>2</v>
      </c>
      <c s="10" r="IH27">
        <v>2</v>
      </c>
      <c s="10" r="II27">
        <v>2</v>
      </c>
      <c s="10" r="IJ27">
        <v>2</v>
      </c>
      <c s="10" r="IK27">
        <v>2</v>
      </c>
      <c s="10" r="IL27">
        <v>2</v>
      </c>
      <c s="10" r="IM27">
        <v>2</v>
      </c>
      <c s="10" r="IN27">
        <v>2</v>
      </c>
      <c s="10" r="IO27">
        <v>2</v>
      </c>
      <c s="10" r="IP27">
        <v>2</v>
      </c>
      <c s="10" r="IQ27">
        <v>2</v>
      </c>
      <c s="10" r="IR27">
        <v>2</v>
      </c>
      <c s="10" r="IS27">
        <v>2</v>
      </c>
      <c s="10" r="IT27">
        <v>2</v>
      </c>
      <c s="10" r="IU27">
        <v>4</v>
      </c>
      <c s="10" r="IV27">
        <v>4</v>
      </c>
    </row>
    <row r="28">
      <c t="s" s="10" r="A28">
        <v>27</v>
      </c>
      <c s="28" r="B28"/>
      <c s="28" r="C28"/>
      <c s="28" r="D28"/>
      <c s="28" r="E28"/>
      <c s="28" r="F28"/>
      <c s="28" r="G28"/>
      <c s="28" r="H28"/>
      <c s="28" r="I28"/>
      <c s="28" r="J28"/>
      <c s="28" r="K28"/>
      <c s="28" r="L28"/>
      <c s="28" r="M28"/>
      <c s="28" r="N28"/>
      <c s="28" r="O28"/>
      <c s="28" r="P28"/>
      <c s="28" r="Q28"/>
      <c s="28" r="R28"/>
      <c s="28" r="S28"/>
      <c s="28" r="T28"/>
      <c s="28" r="U28"/>
      <c s="28" r="V28"/>
      <c s="28" r="W28"/>
      <c s="28" r="X28"/>
      <c s="28" r="Y28"/>
      <c s="28" r="Z28"/>
      <c s="28" r="AA28"/>
      <c s="28" r="AB28"/>
      <c s="28" r="AC28"/>
      <c s="28" r="AD28"/>
      <c s="28" r="AE28"/>
      <c s="28" r="AF28"/>
      <c s="28" r="AG28"/>
      <c s="28" r="AH28"/>
      <c s="28" r="AI28"/>
      <c s="28" r="AJ28"/>
      <c s="28" r="AK28"/>
      <c s="28" r="AL28"/>
      <c s="28" r="AM28"/>
      <c s="28" r="AN28"/>
      <c s="28" r="AO28"/>
      <c s="10" r="AP28">
        <v>4</v>
      </c>
      <c s="10" r="AQ28">
        <v>4</v>
      </c>
      <c s="10" r="AR28">
        <v>4</v>
      </c>
      <c s="10" r="AS28">
        <v>4</v>
      </c>
      <c s="10" r="AT28">
        <v>4</v>
      </c>
      <c s="10" r="AU28">
        <v>4</v>
      </c>
      <c s="10" r="AV28">
        <v>4</v>
      </c>
      <c s="10" r="AW28">
        <v>4</v>
      </c>
      <c s="10" r="AX28">
        <v>4</v>
      </c>
      <c s="10" r="AY28">
        <v>4</v>
      </c>
      <c s="10" r="AZ28">
        <v>4</v>
      </c>
      <c s="10" r="BA28">
        <v>4</v>
      </c>
      <c s="10" r="BB28">
        <v>4</v>
      </c>
      <c s="10" r="BC28">
        <v>4</v>
      </c>
      <c s="10" r="BD28">
        <v>4</v>
      </c>
      <c s="10" r="BE28">
        <v>4</v>
      </c>
      <c s="10" r="BF28">
        <v>4</v>
      </c>
      <c s="10" r="BG28">
        <v>4</v>
      </c>
      <c s="10" r="BH28">
        <v>4</v>
      </c>
      <c s="10" r="BI28">
        <v>4</v>
      </c>
      <c s="10" r="BJ28">
        <v>4</v>
      </c>
      <c s="10" r="BK28">
        <v>4</v>
      </c>
      <c s="10" r="BL28">
        <v>4</v>
      </c>
      <c s="10" r="BM28">
        <v>4</v>
      </c>
      <c s="10" r="BN28">
        <v>4</v>
      </c>
      <c s="10" r="BO28">
        <v>4</v>
      </c>
      <c s="10" r="BP28">
        <v>4</v>
      </c>
      <c s="10" r="BQ28">
        <v>4</v>
      </c>
      <c s="10" r="BR28">
        <v>4</v>
      </c>
      <c s="10" r="BS28">
        <v>4</v>
      </c>
      <c s="10" r="BT28">
        <v>4</v>
      </c>
      <c s="10" r="BU28">
        <v>4</v>
      </c>
      <c s="10" r="BV28">
        <v>4</v>
      </c>
      <c s="10" r="BW28">
        <v>4</v>
      </c>
      <c s="10" r="BX28">
        <v>4</v>
      </c>
      <c s="10" r="BY28">
        <v>4</v>
      </c>
      <c s="10" r="BZ28">
        <v>4</v>
      </c>
      <c s="10" r="CA28">
        <v>4</v>
      </c>
      <c s="10" r="CB28">
        <v>4</v>
      </c>
      <c s="10" r="CC28">
        <v>4</v>
      </c>
      <c s="10" r="CD28">
        <v>4</v>
      </c>
      <c s="10" r="CE28">
        <v>4</v>
      </c>
      <c s="10" r="CF28">
        <v>4</v>
      </c>
      <c s="10" r="CG28">
        <v>4</v>
      </c>
      <c s="10" r="CH28">
        <v>4</v>
      </c>
      <c s="10" r="CI28">
        <v>4</v>
      </c>
      <c s="10" r="CJ28">
        <v>4</v>
      </c>
      <c s="10" r="CK28">
        <v>4</v>
      </c>
      <c s="10" r="CL28">
        <v>4</v>
      </c>
      <c s="10" r="CM28">
        <v>4</v>
      </c>
      <c s="10" r="CN28">
        <v>4</v>
      </c>
      <c s="10" r="CO28">
        <v>4</v>
      </c>
      <c s="10" r="CP28">
        <v>4</v>
      </c>
      <c s="10" r="CQ28">
        <v>4</v>
      </c>
      <c s="10" r="CR28">
        <v>4</v>
      </c>
      <c s="10" r="CS28">
        <v>4</v>
      </c>
      <c s="10" r="CT28">
        <v>4</v>
      </c>
      <c s="10" r="CU28">
        <v>4</v>
      </c>
      <c s="10" r="CV28">
        <v>4</v>
      </c>
      <c s="10" r="CW28">
        <v>4</v>
      </c>
      <c s="10" r="CX28">
        <v>4</v>
      </c>
      <c s="10" r="CY28">
        <v>4</v>
      </c>
      <c s="10" r="CZ28">
        <v>4</v>
      </c>
      <c s="10" r="DA28">
        <v>4</v>
      </c>
      <c s="10" r="DB28">
        <v>4</v>
      </c>
      <c s="10" r="DC28">
        <v>4</v>
      </c>
      <c s="10" r="DD28">
        <v>4</v>
      </c>
      <c s="10" r="DE28">
        <v>4</v>
      </c>
      <c s="10" r="DF28">
        <v>4</v>
      </c>
      <c s="10" r="DG28">
        <v>4</v>
      </c>
      <c s="10" r="DH28">
        <v>4</v>
      </c>
      <c s="10" r="DI28">
        <v>4</v>
      </c>
      <c s="10" r="DJ28">
        <v>4</v>
      </c>
      <c s="10" r="DK28">
        <v>4</v>
      </c>
      <c s="10" r="DL28">
        <v>4</v>
      </c>
      <c s="10" r="DM28">
        <v>4</v>
      </c>
      <c s="10" r="DN28">
        <v>4</v>
      </c>
      <c s="10" r="DO28">
        <v>4</v>
      </c>
      <c s="10" r="DP28">
        <v>4</v>
      </c>
      <c s="10" r="DQ28">
        <v>4</v>
      </c>
      <c s="10" r="DR28">
        <v>4</v>
      </c>
      <c s="10" r="DS28">
        <v>4</v>
      </c>
      <c s="10" r="DT28">
        <v>4</v>
      </c>
      <c s="10" r="DU28">
        <v>4</v>
      </c>
      <c s="10" r="DV28">
        <v>4</v>
      </c>
      <c s="10" r="DW28">
        <v>4</v>
      </c>
      <c s="10" r="DX28">
        <v>4</v>
      </c>
      <c s="10" r="DY28">
        <v>4</v>
      </c>
      <c s="10" r="DZ28">
        <v>4</v>
      </c>
      <c s="10" r="EA28">
        <v>4</v>
      </c>
      <c s="10" r="EB28">
        <v>4</v>
      </c>
      <c s="10" r="EC28">
        <v>4</v>
      </c>
      <c s="10" r="ED28">
        <v>4</v>
      </c>
      <c s="10" r="EE28">
        <v>4</v>
      </c>
      <c s="10" r="EF28">
        <v>4</v>
      </c>
      <c s="10" r="EG28">
        <v>4</v>
      </c>
      <c s="10" r="EH28">
        <v>4</v>
      </c>
      <c s="10" r="EI28">
        <v>4</v>
      </c>
      <c s="10" r="EJ28">
        <v>4</v>
      </c>
      <c s="10" r="EK28">
        <v>4</v>
      </c>
      <c s="10" r="EL28">
        <v>4</v>
      </c>
      <c s="10" r="EM28">
        <v>4</v>
      </c>
      <c s="10" r="EN28">
        <v>4</v>
      </c>
      <c s="10" r="EO28">
        <v>4</v>
      </c>
      <c s="10" r="EP28">
        <v>4</v>
      </c>
      <c s="10" r="EQ28">
        <v>4</v>
      </c>
      <c s="10" r="ER28">
        <v>4</v>
      </c>
      <c s="10" r="ES28">
        <v>4</v>
      </c>
      <c s="10" r="ET28">
        <v>4</v>
      </c>
      <c s="10" r="EU28">
        <v>4</v>
      </c>
      <c s="10" r="EV28">
        <v>4</v>
      </c>
      <c s="10" r="EW28">
        <v>4</v>
      </c>
      <c s="10" r="EX28">
        <v>4</v>
      </c>
      <c s="10" r="EY28">
        <v>4</v>
      </c>
      <c s="10" r="EZ28">
        <v>4</v>
      </c>
      <c s="10" r="FA28">
        <v>4</v>
      </c>
      <c s="10" r="FB28">
        <v>4</v>
      </c>
      <c s="10" r="FC28">
        <v>3</v>
      </c>
      <c s="10" r="FD28">
        <v>3</v>
      </c>
      <c s="10" r="FE28">
        <v>3</v>
      </c>
      <c s="10" r="FF28">
        <v>4</v>
      </c>
      <c s="10" r="FG28">
        <v>4</v>
      </c>
      <c s="10" r="FH28">
        <v>4</v>
      </c>
      <c s="10" r="FI28">
        <v>4</v>
      </c>
      <c s="10" r="FJ28">
        <v>4</v>
      </c>
      <c s="10" r="FK28">
        <v>4</v>
      </c>
      <c s="10" r="FL28">
        <v>4</v>
      </c>
      <c s="10" r="FM28">
        <v>4</v>
      </c>
      <c s="10" r="FN28">
        <v>4</v>
      </c>
      <c s="10" r="FO28">
        <v>4</v>
      </c>
      <c s="10" r="FP28">
        <v>4</v>
      </c>
      <c s="10" r="FQ28">
        <v>4</v>
      </c>
      <c s="10" r="FR28">
        <v>4</v>
      </c>
      <c s="10" r="FS28">
        <v>4</v>
      </c>
      <c s="10" r="FT28">
        <v>4</v>
      </c>
      <c s="10" r="FU28">
        <v>4</v>
      </c>
      <c s="10" r="FV28">
        <v>4</v>
      </c>
      <c s="10" r="FW28">
        <v>4</v>
      </c>
      <c s="10" r="FX28">
        <v>4</v>
      </c>
      <c s="10" r="FY28">
        <v>4</v>
      </c>
      <c s="10" r="FZ28">
        <v>4</v>
      </c>
      <c s="10" r="GA28">
        <v>4</v>
      </c>
      <c s="10" r="GB28">
        <v>4</v>
      </c>
      <c s="10" r="GC28">
        <v>4</v>
      </c>
      <c s="10" r="GD28">
        <v>4</v>
      </c>
      <c s="10" r="GE28">
        <v>4</v>
      </c>
      <c s="10" r="GF28">
        <v>4</v>
      </c>
      <c s="10" r="GG28">
        <v>4</v>
      </c>
      <c s="10" r="GH28">
        <v>4</v>
      </c>
      <c s="10" r="GI28">
        <v>4</v>
      </c>
      <c s="10" r="GJ28">
        <v>2</v>
      </c>
      <c s="10" r="GK28">
        <v>2</v>
      </c>
      <c s="10" r="GL28">
        <v>2</v>
      </c>
      <c s="10" r="GM28">
        <v>2</v>
      </c>
      <c s="10" r="GN28">
        <v>2</v>
      </c>
      <c s="10" r="GO28">
        <v>2</v>
      </c>
      <c s="10" r="GP28">
        <v>2</v>
      </c>
      <c s="10" r="GQ28">
        <v>2</v>
      </c>
      <c s="10" r="GR28">
        <v>2</v>
      </c>
      <c s="10" r="GS28">
        <v>2</v>
      </c>
      <c s="10" r="GT28">
        <v>2</v>
      </c>
      <c s="10" r="GU28">
        <v>2</v>
      </c>
      <c s="10" r="GV28">
        <v>2</v>
      </c>
      <c s="10" r="GW28">
        <v>2</v>
      </c>
      <c s="10" r="GX28">
        <v>2</v>
      </c>
      <c s="10" r="GY28">
        <v>2</v>
      </c>
      <c s="10" r="GZ28">
        <v>2</v>
      </c>
      <c s="10" r="HA28">
        <v>2</v>
      </c>
      <c s="10" r="HB28">
        <v>2</v>
      </c>
      <c s="10" r="HC28">
        <v>2</v>
      </c>
      <c s="10" r="HD28">
        <v>2</v>
      </c>
      <c s="10" r="HE28">
        <v>2</v>
      </c>
      <c s="10" r="HF28">
        <v>2</v>
      </c>
      <c s="10" r="HG28">
        <v>2</v>
      </c>
      <c s="10" r="HH28">
        <v>2</v>
      </c>
      <c s="10" r="HI28">
        <v>2</v>
      </c>
      <c s="10" r="HJ28">
        <v>2</v>
      </c>
      <c s="10" r="HK28">
        <v>2</v>
      </c>
      <c s="10" r="HL28">
        <v>2</v>
      </c>
      <c s="10" r="HM28">
        <v>2</v>
      </c>
      <c s="10" r="HN28">
        <v>2</v>
      </c>
      <c s="10" r="HO28">
        <v>2</v>
      </c>
      <c s="10" r="HP28">
        <v>2</v>
      </c>
      <c s="10" r="HQ28">
        <v>2</v>
      </c>
      <c s="10" r="HR28">
        <v>2</v>
      </c>
      <c s="10" r="HS28">
        <v>2</v>
      </c>
      <c s="10" r="HT28">
        <v>2</v>
      </c>
      <c s="10" r="HU28">
        <v>2</v>
      </c>
      <c s="10" r="HV28">
        <v>2</v>
      </c>
      <c s="10" r="HW28">
        <v>2</v>
      </c>
      <c s="10" r="HX28">
        <v>2</v>
      </c>
      <c s="10" r="HY28">
        <v>2</v>
      </c>
      <c s="10" r="HZ28">
        <v>2</v>
      </c>
      <c s="10" r="IA28">
        <v>2</v>
      </c>
      <c s="10" r="IB28">
        <v>2</v>
      </c>
      <c s="10" r="IC28">
        <v>2</v>
      </c>
      <c s="10" r="ID28">
        <v>2</v>
      </c>
      <c s="10" r="IE28">
        <v>2</v>
      </c>
      <c s="10" r="IF28">
        <v>2</v>
      </c>
      <c s="10" r="IG28">
        <v>2</v>
      </c>
      <c s="10" r="IH28">
        <v>2</v>
      </c>
      <c s="10" r="II28">
        <v>2</v>
      </c>
      <c s="10" r="IJ28">
        <v>2</v>
      </c>
      <c s="10" r="IK28">
        <v>2</v>
      </c>
      <c s="10" r="IL28">
        <v>2</v>
      </c>
      <c s="10" r="IM28">
        <v>2</v>
      </c>
      <c s="10" r="IN28">
        <v>2</v>
      </c>
      <c s="10" r="IO28">
        <v>2</v>
      </c>
      <c s="10" r="IP28">
        <v>2</v>
      </c>
      <c s="10" r="IQ28">
        <v>2</v>
      </c>
      <c s="10" r="IR28">
        <v>2</v>
      </c>
      <c s="10" r="IS28">
        <v>2</v>
      </c>
      <c s="10" r="IT28">
        <v>2</v>
      </c>
      <c s="10" r="IU28">
        <v>4</v>
      </c>
      <c s="10" r="IV28">
        <v>4</v>
      </c>
    </row>
    <row r="29">
      <c t="s" s="10" r="A29">
        <v>28</v>
      </c>
      <c s="28" r="B29"/>
      <c s="28" r="C29"/>
      <c s="28" r="D29"/>
      <c s="28" r="E29"/>
      <c s="28" r="F29"/>
      <c s="28" r="G29"/>
      <c s="28" r="H29"/>
      <c s="28" r="I29"/>
      <c s="28" r="J29"/>
      <c s="28" r="K29"/>
      <c s="28" r="L29"/>
      <c s="28" r="M29"/>
      <c s="28" r="N29"/>
      <c s="28" r="O29"/>
      <c s="28" r="P29"/>
      <c s="28" r="Q29"/>
      <c s="28" r="R29"/>
      <c s="28" r="S29"/>
      <c s="28" r="T29"/>
      <c s="28" r="U29"/>
      <c s="28" r="V29"/>
      <c s="28" r="W29"/>
      <c s="28" r="X29"/>
      <c s="28" r="Y29"/>
      <c s="28" r="Z29"/>
      <c s="28" r="AA29"/>
      <c s="28" r="AB29"/>
      <c s="28" r="AC29"/>
      <c s="28" r="AD29"/>
      <c s="28" r="AE29"/>
      <c s="28" r="AF29"/>
      <c s="28" r="AG29"/>
      <c s="28" r="AH29"/>
      <c s="28" r="AI29"/>
      <c s="28" r="AJ29"/>
      <c s="28" r="AK29"/>
      <c s="28" r="AL29"/>
      <c s="28" r="AM29"/>
      <c s="28" r="AN29"/>
      <c s="28" r="AO29"/>
      <c s="10" r="AP29">
        <v>4</v>
      </c>
      <c s="10" r="AQ29">
        <v>4</v>
      </c>
      <c s="10" r="AR29">
        <v>4</v>
      </c>
      <c s="10" r="AS29">
        <v>4</v>
      </c>
      <c s="10" r="AT29">
        <v>4</v>
      </c>
      <c s="10" r="AU29">
        <v>4</v>
      </c>
      <c s="10" r="AV29">
        <v>4</v>
      </c>
      <c s="10" r="AW29">
        <v>4</v>
      </c>
      <c s="10" r="AX29">
        <v>4</v>
      </c>
      <c s="10" r="AY29">
        <v>4</v>
      </c>
      <c s="10" r="AZ29">
        <v>4</v>
      </c>
      <c s="10" r="BA29">
        <v>4</v>
      </c>
      <c s="10" r="BB29">
        <v>4</v>
      </c>
      <c s="10" r="BC29">
        <v>4</v>
      </c>
      <c s="10" r="BD29">
        <v>4</v>
      </c>
      <c s="10" r="BE29">
        <v>4</v>
      </c>
      <c s="10" r="BF29">
        <v>4</v>
      </c>
      <c s="10" r="BG29">
        <v>4</v>
      </c>
      <c s="10" r="BH29">
        <v>4</v>
      </c>
      <c s="10" r="BI29">
        <v>4</v>
      </c>
      <c s="10" r="BJ29">
        <v>4</v>
      </c>
      <c s="10" r="BK29">
        <v>4</v>
      </c>
      <c s="10" r="BL29">
        <v>4</v>
      </c>
      <c s="10" r="BM29">
        <v>4</v>
      </c>
      <c s="10" r="BN29">
        <v>4</v>
      </c>
      <c s="10" r="BO29">
        <v>4</v>
      </c>
      <c s="10" r="BP29">
        <v>4</v>
      </c>
      <c s="10" r="BQ29">
        <v>4</v>
      </c>
      <c s="10" r="BR29">
        <v>4</v>
      </c>
      <c s="10" r="BS29">
        <v>4</v>
      </c>
      <c s="10" r="BT29">
        <v>4</v>
      </c>
      <c s="10" r="BU29">
        <v>4</v>
      </c>
      <c s="10" r="BV29">
        <v>4</v>
      </c>
      <c s="10" r="BW29">
        <v>4</v>
      </c>
      <c s="10" r="BX29">
        <v>4</v>
      </c>
      <c s="10" r="BY29">
        <v>4</v>
      </c>
      <c s="10" r="BZ29">
        <v>4</v>
      </c>
      <c s="10" r="CA29">
        <v>4</v>
      </c>
      <c s="10" r="CB29">
        <v>4</v>
      </c>
      <c s="10" r="CC29">
        <v>4</v>
      </c>
      <c s="10" r="CD29">
        <v>4</v>
      </c>
      <c s="10" r="CE29">
        <v>4</v>
      </c>
      <c s="10" r="CF29">
        <v>4</v>
      </c>
      <c s="10" r="CG29">
        <v>4</v>
      </c>
      <c s="10" r="CH29">
        <v>4</v>
      </c>
      <c s="10" r="CI29">
        <v>4</v>
      </c>
      <c s="10" r="CJ29">
        <v>4</v>
      </c>
      <c s="10" r="CK29">
        <v>4</v>
      </c>
      <c s="10" r="CL29">
        <v>4</v>
      </c>
      <c s="10" r="CM29">
        <v>4</v>
      </c>
      <c s="10" r="CN29">
        <v>4</v>
      </c>
      <c s="10" r="CO29">
        <v>4</v>
      </c>
      <c s="10" r="CP29">
        <v>4</v>
      </c>
      <c s="10" r="CQ29">
        <v>4</v>
      </c>
      <c s="10" r="CR29">
        <v>4</v>
      </c>
      <c s="10" r="CS29">
        <v>4</v>
      </c>
      <c s="10" r="CT29">
        <v>4</v>
      </c>
      <c s="10" r="CU29">
        <v>4</v>
      </c>
      <c s="10" r="CV29">
        <v>4</v>
      </c>
      <c s="10" r="CW29">
        <v>4</v>
      </c>
      <c s="10" r="CX29">
        <v>4</v>
      </c>
      <c s="10" r="CY29">
        <v>4</v>
      </c>
      <c s="10" r="CZ29">
        <v>4</v>
      </c>
      <c s="10" r="DA29">
        <v>4</v>
      </c>
      <c s="10" r="DB29">
        <v>4</v>
      </c>
      <c s="10" r="DC29">
        <v>4</v>
      </c>
      <c s="10" r="DD29">
        <v>4</v>
      </c>
      <c s="10" r="DE29">
        <v>4</v>
      </c>
      <c s="10" r="DF29">
        <v>4</v>
      </c>
      <c s="10" r="DG29">
        <v>4</v>
      </c>
      <c s="10" r="DH29">
        <v>4</v>
      </c>
      <c s="10" r="DI29">
        <v>4</v>
      </c>
      <c s="10" r="DJ29">
        <v>4</v>
      </c>
      <c s="10" r="DK29">
        <v>4</v>
      </c>
      <c s="10" r="DL29">
        <v>4</v>
      </c>
      <c s="10" r="DM29">
        <v>4</v>
      </c>
      <c s="10" r="DN29">
        <v>4</v>
      </c>
      <c s="10" r="DO29">
        <v>4</v>
      </c>
      <c s="10" r="DP29">
        <v>4</v>
      </c>
      <c s="10" r="DQ29">
        <v>4</v>
      </c>
      <c s="10" r="DR29">
        <v>4</v>
      </c>
      <c s="10" r="DS29">
        <v>4</v>
      </c>
      <c s="10" r="DT29">
        <v>4</v>
      </c>
      <c s="10" r="DU29">
        <v>4</v>
      </c>
      <c s="10" r="DV29">
        <v>4</v>
      </c>
      <c s="10" r="DW29">
        <v>4</v>
      </c>
      <c s="10" r="DX29">
        <v>4</v>
      </c>
      <c s="10" r="DY29">
        <v>4</v>
      </c>
      <c s="10" r="DZ29">
        <v>4</v>
      </c>
      <c s="10" r="EA29">
        <v>4</v>
      </c>
      <c s="10" r="EB29">
        <v>4</v>
      </c>
      <c s="10" r="EC29">
        <v>4</v>
      </c>
      <c s="10" r="ED29">
        <v>4</v>
      </c>
      <c s="10" r="EE29">
        <v>4</v>
      </c>
      <c s="10" r="EF29">
        <v>4</v>
      </c>
      <c s="10" r="EG29">
        <v>4</v>
      </c>
      <c s="10" r="EH29">
        <v>4</v>
      </c>
      <c s="10" r="EI29">
        <v>4</v>
      </c>
      <c s="10" r="EJ29">
        <v>4</v>
      </c>
      <c s="10" r="EK29">
        <v>4</v>
      </c>
      <c s="10" r="EL29">
        <v>4</v>
      </c>
      <c s="10" r="EM29">
        <v>4</v>
      </c>
      <c s="10" r="EN29">
        <v>4</v>
      </c>
      <c s="10" r="EO29">
        <v>4</v>
      </c>
      <c s="10" r="EP29">
        <v>4</v>
      </c>
      <c s="10" r="EQ29">
        <v>4</v>
      </c>
      <c s="10" r="ER29">
        <v>4</v>
      </c>
      <c s="10" r="ES29">
        <v>4</v>
      </c>
      <c s="10" r="ET29">
        <v>4</v>
      </c>
      <c s="10" r="EU29">
        <v>4</v>
      </c>
      <c s="10" r="EV29">
        <v>4</v>
      </c>
      <c s="10" r="EW29">
        <v>4</v>
      </c>
      <c s="10" r="EX29">
        <v>4</v>
      </c>
      <c s="10" r="EY29">
        <v>4</v>
      </c>
      <c s="10" r="EZ29">
        <v>4</v>
      </c>
      <c s="10" r="FA29">
        <v>4</v>
      </c>
      <c s="10" r="FB29">
        <v>4</v>
      </c>
      <c s="10" r="FC29">
        <v>3</v>
      </c>
      <c s="10" r="FD29">
        <v>3</v>
      </c>
      <c s="10" r="FE29">
        <v>3</v>
      </c>
      <c s="10" r="FF29">
        <v>2</v>
      </c>
      <c s="10" r="FG29">
        <v>4</v>
      </c>
      <c s="10" r="FH29">
        <v>4</v>
      </c>
      <c s="10" r="FI29">
        <v>4</v>
      </c>
      <c s="10" r="FJ29">
        <v>4</v>
      </c>
      <c s="10" r="FK29">
        <v>4</v>
      </c>
      <c s="10" r="FL29">
        <v>4</v>
      </c>
      <c s="10" r="FM29">
        <v>4</v>
      </c>
      <c s="10" r="FN29">
        <v>4</v>
      </c>
      <c s="10" r="FO29">
        <v>4</v>
      </c>
      <c s="10" r="FP29">
        <v>4</v>
      </c>
      <c s="10" r="FQ29">
        <v>4</v>
      </c>
      <c s="10" r="FR29">
        <v>4</v>
      </c>
      <c s="10" r="FS29">
        <v>4</v>
      </c>
      <c s="10" r="FT29">
        <v>4</v>
      </c>
      <c s="10" r="FU29">
        <v>4</v>
      </c>
      <c s="10" r="FV29">
        <v>4</v>
      </c>
      <c s="10" r="FW29">
        <v>4</v>
      </c>
      <c s="10" r="FX29">
        <v>4</v>
      </c>
      <c s="10" r="FY29">
        <v>4</v>
      </c>
      <c s="10" r="FZ29">
        <v>2</v>
      </c>
      <c s="10" r="GA29">
        <v>4</v>
      </c>
      <c s="10" r="GB29">
        <v>4</v>
      </c>
      <c s="10" r="GC29">
        <v>4</v>
      </c>
      <c s="10" r="GD29">
        <v>4</v>
      </c>
      <c s="10" r="GE29">
        <v>2</v>
      </c>
      <c s="10" r="GF29">
        <v>4</v>
      </c>
      <c s="10" r="GG29">
        <v>4</v>
      </c>
      <c s="10" r="GH29">
        <v>4</v>
      </c>
      <c s="10" r="GI29">
        <v>4</v>
      </c>
      <c s="10" r="GJ29">
        <v>2</v>
      </c>
      <c s="10" r="GK29">
        <v>2</v>
      </c>
      <c s="10" r="GL29">
        <v>2</v>
      </c>
      <c s="10" r="GM29">
        <v>2</v>
      </c>
      <c s="10" r="GN29">
        <v>2</v>
      </c>
      <c s="10" r="GO29">
        <v>2</v>
      </c>
      <c s="10" r="GP29">
        <v>2</v>
      </c>
      <c s="10" r="GQ29">
        <v>2</v>
      </c>
      <c s="10" r="GR29">
        <v>2</v>
      </c>
      <c s="10" r="GS29">
        <v>2</v>
      </c>
      <c s="10" r="GT29">
        <v>2</v>
      </c>
      <c s="10" r="GU29">
        <v>2</v>
      </c>
      <c s="10" r="GV29">
        <v>2</v>
      </c>
      <c s="10" r="GW29">
        <v>2</v>
      </c>
      <c s="10" r="GX29">
        <v>2</v>
      </c>
      <c s="10" r="GY29">
        <v>2</v>
      </c>
      <c s="10" r="GZ29">
        <v>2</v>
      </c>
      <c s="10" r="HA29">
        <v>2</v>
      </c>
      <c s="10" r="HB29">
        <v>2</v>
      </c>
      <c s="10" r="HC29">
        <v>2</v>
      </c>
      <c s="10" r="HD29">
        <v>2</v>
      </c>
      <c s="10" r="HE29">
        <v>2</v>
      </c>
      <c s="10" r="HF29">
        <v>2</v>
      </c>
      <c s="10" r="HG29">
        <v>2</v>
      </c>
      <c s="10" r="HH29">
        <v>2</v>
      </c>
      <c s="10" r="HI29">
        <v>2</v>
      </c>
      <c s="10" r="HJ29">
        <v>2</v>
      </c>
      <c s="10" r="HK29">
        <v>2</v>
      </c>
      <c s="10" r="HL29">
        <v>2</v>
      </c>
      <c s="10" r="HM29">
        <v>2</v>
      </c>
      <c s="10" r="HN29">
        <v>2</v>
      </c>
      <c s="10" r="HO29">
        <v>2</v>
      </c>
      <c s="10" r="HP29">
        <v>2</v>
      </c>
      <c s="10" r="HQ29">
        <v>2</v>
      </c>
      <c s="10" r="HR29">
        <v>2</v>
      </c>
      <c s="10" r="HS29">
        <v>2</v>
      </c>
      <c s="10" r="HT29">
        <v>2</v>
      </c>
      <c s="10" r="HU29">
        <v>2</v>
      </c>
      <c s="10" r="HV29">
        <v>2</v>
      </c>
      <c s="10" r="HW29">
        <v>2</v>
      </c>
      <c s="10" r="HX29">
        <v>2</v>
      </c>
      <c s="10" r="HY29">
        <v>2</v>
      </c>
      <c s="10" r="HZ29">
        <v>2</v>
      </c>
      <c s="10" r="IA29">
        <v>2</v>
      </c>
      <c s="10" r="IB29">
        <v>2</v>
      </c>
      <c s="10" r="IC29">
        <v>2</v>
      </c>
      <c s="10" r="ID29">
        <v>2</v>
      </c>
      <c s="10" r="IE29">
        <v>2</v>
      </c>
      <c s="10" r="IF29">
        <v>2</v>
      </c>
      <c s="10" r="IG29">
        <v>2</v>
      </c>
      <c s="10" r="IH29">
        <v>2</v>
      </c>
      <c s="10" r="II29">
        <v>2</v>
      </c>
      <c s="10" r="IJ29">
        <v>2</v>
      </c>
      <c s="10" r="IK29">
        <v>2</v>
      </c>
      <c s="10" r="IL29">
        <v>2</v>
      </c>
      <c s="10" r="IM29">
        <v>2</v>
      </c>
      <c s="10" r="IN29">
        <v>2</v>
      </c>
      <c s="10" r="IO29">
        <v>2</v>
      </c>
      <c s="10" r="IP29">
        <v>2</v>
      </c>
      <c s="10" r="IQ29">
        <v>2</v>
      </c>
      <c s="10" r="IR29">
        <v>2</v>
      </c>
      <c s="10" r="IS29">
        <v>2</v>
      </c>
      <c s="10" r="IT29">
        <v>2</v>
      </c>
      <c s="10" r="IU29">
        <v>4</v>
      </c>
      <c s="10" r="IV29">
        <v>4</v>
      </c>
    </row>
    <row r="30">
      <c t="s" s="10" r="A30">
        <v>29</v>
      </c>
      <c s="28" r="B30"/>
      <c s="28" r="C30"/>
      <c s="28" r="D30"/>
      <c s="28" r="E30"/>
      <c s="28" r="F30"/>
      <c s="28" r="G30"/>
      <c s="28" r="H30"/>
      <c s="28" r="I30"/>
      <c s="28" r="J30"/>
      <c s="28" r="K30"/>
      <c s="28" r="L30"/>
      <c s="28" r="M30"/>
      <c s="28" r="N30"/>
      <c s="28" r="O30"/>
      <c s="28" r="P30"/>
      <c s="28" r="Q30"/>
      <c s="28" r="R30"/>
      <c s="28" r="S30"/>
      <c s="28" r="T30"/>
      <c s="28" r="U30"/>
      <c s="28" r="V30"/>
      <c s="28" r="W30"/>
      <c s="28" r="X30"/>
      <c s="28" r="Y30"/>
      <c s="28" r="Z30"/>
      <c s="28" r="AA30"/>
      <c s="28" r="AB30"/>
      <c s="28" r="AC30"/>
      <c s="28" r="AD30"/>
      <c s="28" r="AE30"/>
      <c s="28" r="AF30"/>
      <c s="28" r="AG30"/>
      <c s="28" r="AH30"/>
      <c s="28" r="AI30"/>
      <c s="28" r="AJ30"/>
      <c s="28" r="AK30"/>
      <c s="28" r="AL30"/>
      <c s="28" r="AM30"/>
      <c s="28" r="AN30"/>
      <c s="28" r="AO30"/>
      <c s="28" r="AP30"/>
      <c s="28" r="AQ30"/>
      <c s="28" r="AR30"/>
      <c s="28" r="AS30"/>
      <c s="28" r="AT30"/>
      <c s="28" r="AU30"/>
      <c s="28" r="AV30"/>
      <c s="28" r="AW30"/>
      <c s="28" r="AX30"/>
      <c s="28" r="AY30"/>
      <c s="28" r="AZ30"/>
      <c s="28" r="BA30"/>
      <c s="28" r="BB30"/>
      <c s="28" r="BC30"/>
      <c s="28" r="BD30"/>
      <c s="28" r="BE30"/>
      <c s="28" r="BF30"/>
      <c s="28" r="BG30"/>
      <c s="28" r="BH30"/>
      <c s="28" r="BI30"/>
      <c s="28" r="BJ30"/>
      <c s="28" r="BK30"/>
      <c s="28" r="BL30"/>
      <c s="28" r="BM30"/>
      <c s="28" r="BN30"/>
      <c s="28" r="BO30"/>
      <c s="28" r="BP30"/>
      <c s="28" r="BQ30"/>
      <c s="28" r="BR30"/>
      <c s="28" r="BS30"/>
      <c s="28" r="BT30"/>
      <c s="28" r="BU30"/>
      <c s="28" r="BV30"/>
      <c s="28" r="BW30"/>
      <c s="28" r="BX30"/>
      <c s="28" r="BY30"/>
      <c s="28" r="BZ30"/>
      <c s="28" r="CA30"/>
      <c s="28" r="CB30"/>
      <c s="28" r="CC30"/>
      <c s="28" r="CD30"/>
      <c s="28" r="CE30"/>
      <c s="28" r="CF30"/>
      <c s="28" r="CG30"/>
      <c s="28" r="CH30"/>
      <c s="28" r="CI30"/>
      <c s="28" r="CJ30"/>
      <c s="28" r="CK30"/>
      <c s="28" r="CL30"/>
      <c s="28" r="CM30"/>
      <c s="28" r="CN30"/>
      <c s="28" r="CO30"/>
      <c s="28" r="CP30"/>
      <c s="28" r="CQ30"/>
      <c s="28" r="CR30"/>
      <c s="28" r="CS30"/>
      <c s="28" r="CT30"/>
      <c s="28" r="CU30"/>
      <c s="28" r="CV30"/>
      <c s="28" r="CW30"/>
      <c s="28" r="CX30"/>
      <c s="28" r="CY30"/>
      <c s="28" r="CZ30"/>
      <c s="28" r="DA30"/>
      <c s="28" r="DB30"/>
      <c s="28" r="DC30"/>
      <c s="28" r="DD30"/>
      <c s="28" r="DE30"/>
      <c s="28" r="DF30"/>
      <c s="28" r="DG30"/>
      <c s="28" r="DH30"/>
      <c s="28" r="DI30"/>
      <c s="28" r="DJ30"/>
      <c s="28" r="DK30"/>
      <c s="28" r="DL30"/>
      <c s="28" r="DM30"/>
      <c s="28" r="DN30"/>
      <c s="28" r="DO30"/>
      <c s="28" r="DP30"/>
      <c s="28" r="DQ30"/>
      <c s="28" r="DR30"/>
      <c s="28" r="DS30"/>
      <c s="28" r="DT30"/>
      <c s="28" r="DU30"/>
      <c s="28" r="DV30"/>
      <c s="28" r="DW30"/>
      <c s="28" r="DX30"/>
      <c s="28" r="DY30"/>
      <c s="28" r="DZ30"/>
      <c s="28" r="EA30"/>
      <c s="28" r="EB30"/>
      <c s="28" r="EC30"/>
      <c s="28" r="ED30"/>
      <c s="28" r="EE30"/>
      <c s="28" r="EF30"/>
      <c s="28" r="EG30"/>
      <c s="28" r="EH30"/>
      <c s="28" r="EI30"/>
      <c s="28" r="EJ30"/>
      <c s="28" r="EK30"/>
      <c s="28" r="EL30"/>
      <c s="28" r="EM30"/>
      <c s="28" r="EN30"/>
      <c s="28" r="EO30"/>
      <c s="28" r="EP30"/>
      <c s="28" r="EQ30"/>
      <c s="28" r="ER30"/>
      <c s="28" r="ES30"/>
      <c s="28" r="ET30"/>
      <c s="28" r="EU30"/>
      <c s="28" r="EV30"/>
      <c s="28" r="EW30"/>
      <c s="28" r="EX30"/>
      <c s="28" r="EY30"/>
      <c s="28" r="EZ30"/>
      <c s="28" r="FA30"/>
      <c s="28" r="FB30"/>
      <c s="28" r="FC30"/>
      <c s="28" r="FD30"/>
      <c s="28" r="FE30"/>
      <c s="28" r="FF30"/>
      <c s="28" r="FG30"/>
      <c s="28" r="FH30"/>
      <c s="28" r="FI30"/>
      <c s="28" r="FJ30"/>
      <c s="28" r="FK30"/>
      <c s="28" r="FL30"/>
      <c s="28" r="FM30"/>
      <c s="28" r="FN30"/>
      <c s="28" r="FO30"/>
      <c s="28" r="FP30"/>
      <c s="28" r="FQ30"/>
      <c s="28" r="FR30"/>
      <c s="28" r="FS30"/>
      <c s="28" r="FT30"/>
      <c s="28" r="FU30"/>
      <c s="28" r="FV30"/>
      <c s="28" r="FW30"/>
      <c s="28" r="FX30"/>
      <c s="28" r="FY30"/>
      <c s="28" r="FZ30"/>
      <c s="28" r="GA30"/>
      <c s="28" r="GB30"/>
      <c s="28" r="GC30"/>
      <c s="28" r="GD30"/>
      <c s="28" r="GE30"/>
      <c s="28" r="GF30"/>
      <c s="28" r="GG30"/>
      <c s="28" r="GH30"/>
      <c s="28" r="GI30"/>
      <c s="28" r="GJ30"/>
      <c s="28" r="GK30"/>
      <c s="28" r="GL30"/>
      <c s="28" r="GM30"/>
      <c s="28" r="GN30"/>
      <c s="28" r="GO30"/>
      <c s="28" r="GP30"/>
      <c s="28" r="GQ30"/>
      <c s="28" r="GR30"/>
      <c s="28" r="GS30"/>
      <c s="28" r="GT30"/>
      <c s="28" r="GU30"/>
      <c s="28" r="GV30"/>
      <c s="28" r="GW30"/>
      <c s="28" r="GX30"/>
      <c s="28" r="GY30"/>
      <c s="28" r="GZ30"/>
      <c s="28" r="HA30"/>
      <c s="28" r="HB30"/>
      <c s="28" r="HC30"/>
      <c s="28" r="HD30"/>
      <c s="28" r="HE30"/>
      <c s="28" r="HF30"/>
      <c s="28" r="HG30"/>
      <c s="28" r="HH30"/>
      <c s="28" r="HI30"/>
      <c s="28" r="HJ30"/>
      <c s="28" r="HK30"/>
      <c s="28" r="HL30"/>
      <c s="28" r="HM30"/>
      <c s="28" r="HN30"/>
      <c s="28" r="HO30"/>
      <c s="28" r="HP30"/>
      <c s="28" r="HQ30"/>
      <c s="28" r="HR30"/>
      <c s="28" r="HS30"/>
      <c s="28" r="HT30"/>
      <c s="28" r="HU30"/>
      <c s="28" r="HV30"/>
      <c s="28" r="HW30"/>
      <c s="28" r="HX30"/>
      <c s="28" r="HY30"/>
      <c s="28" r="HZ30"/>
      <c s="28" r="IA30"/>
      <c s="28" r="IB30"/>
      <c s="28" r="IC30"/>
      <c s="28" r="ID30"/>
      <c s="28" r="IE30"/>
      <c s="28" r="IF30"/>
      <c s="28" r="IG30"/>
      <c s="28" r="IH30"/>
      <c s="28" r="II30"/>
      <c s="28" r="IJ30"/>
      <c s="28" r="IK30"/>
      <c s="28" r="IL30"/>
      <c s="28" r="IM30"/>
      <c s="28" r="IN30"/>
      <c s="28" r="IO30"/>
      <c s="28" r="IP30"/>
      <c s="28" r="IQ30"/>
      <c s="28" r="IR30"/>
      <c s="28" r="IS30"/>
      <c s="28" r="IT30"/>
      <c s="28" r="IU30"/>
      <c s="28" r="IV30"/>
    </row>
    <row r="31">
      <c t="s" s="10" r="A31">
        <v>30</v>
      </c>
      <c s="28" r="B31"/>
      <c s="28" r="C31"/>
      <c s="28" r="D31"/>
      <c s="28" r="E31"/>
      <c s="28" r="F31"/>
      <c s="28" r="G31"/>
      <c s="28" r="H31"/>
      <c s="28" r="I31"/>
      <c s="28" r="J31"/>
      <c s="28" r="K31"/>
      <c s="28" r="L31"/>
      <c s="28" r="M31"/>
      <c s="28" r="N31"/>
      <c s="28" r="O31"/>
      <c s="28" r="P31"/>
      <c s="28" r="Q31"/>
      <c s="28" r="R31"/>
      <c s="28" r="S31"/>
      <c s="28" r="T31"/>
      <c s="28" r="U31"/>
      <c s="28" r="V31"/>
      <c s="28" r="W31"/>
      <c s="28" r="X31"/>
      <c s="28" r="Y31"/>
      <c s="28" r="Z31"/>
      <c s="28" r="AA31"/>
      <c s="28" r="AB31"/>
      <c s="28" r="AC31"/>
      <c s="28" r="AD31"/>
      <c s="28" r="AE31"/>
      <c s="28" r="AF31"/>
      <c s="28" r="AG31"/>
      <c s="28" r="AH31"/>
      <c s="28" r="AI31"/>
      <c s="28" r="AJ31"/>
      <c s="28" r="AK31"/>
      <c s="28" r="AL31"/>
      <c s="28" r="AM31"/>
      <c s="28" r="AN31"/>
      <c s="28" r="AO31"/>
      <c s="10" r="AP31">
        <v>4</v>
      </c>
      <c s="10" r="AQ31">
        <v>4</v>
      </c>
      <c s="10" r="AR31">
        <v>4</v>
      </c>
      <c s="10" r="AS31">
        <v>4</v>
      </c>
      <c s="10" r="AT31">
        <v>4</v>
      </c>
      <c s="10" r="AU31">
        <v>4</v>
      </c>
      <c s="10" r="AV31">
        <v>4</v>
      </c>
      <c s="10" r="AW31">
        <v>4</v>
      </c>
      <c s="10" r="AX31">
        <v>4</v>
      </c>
      <c s="10" r="AY31">
        <v>4</v>
      </c>
      <c s="10" r="AZ31">
        <v>4</v>
      </c>
      <c s="10" r="BA31">
        <v>4</v>
      </c>
      <c s="10" r="BB31">
        <v>4</v>
      </c>
      <c s="10" r="BC31">
        <v>4</v>
      </c>
      <c s="10" r="BD31">
        <v>4</v>
      </c>
      <c s="10" r="BE31">
        <v>4</v>
      </c>
      <c s="10" r="BF31">
        <v>4</v>
      </c>
      <c s="10" r="BG31">
        <v>4</v>
      </c>
      <c s="10" r="BH31">
        <v>4</v>
      </c>
      <c s="10" r="BI31">
        <v>4</v>
      </c>
      <c s="10" r="BJ31">
        <v>4</v>
      </c>
      <c s="10" r="BK31">
        <v>4</v>
      </c>
      <c s="10" r="BL31">
        <v>4</v>
      </c>
      <c s="10" r="BM31">
        <v>4</v>
      </c>
      <c s="10" r="BN31">
        <v>4</v>
      </c>
      <c s="10" r="BO31">
        <v>4</v>
      </c>
      <c s="10" r="BP31">
        <v>4</v>
      </c>
      <c s="10" r="BQ31">
        <v>4</v>
      </c>
      <c s="10" r="BR31">
        <v>4</v>
      </c>
      <c s="10" r="BS31">
        <v>4</v>
      </c>
      <c s="10" r="BT31">
        <v>4</v>
      </c>
      <c s="10" r="BU31">
        <v>4</v>
      </c>
      <c s="10" r="BV31">
        <v>4</v>
      </c>
      <c s="10" r="BW31">
        <v>4</v>
      </c>
      <c s="10" r="BX31">
        <v>4</v>
      </c>
      <c s="10" r="BY31">
        <v>4</v>
      </c>
      <c s="10" r="BZ31">
        <v>4</v>
      </c>
      <c s="10" r="CA31">
        <v>4</v>
      </c>
      <c s="10" r="CB31">
        <v>4</v>
      </c>
      <c s="10" r="CC31">
        <v>4</v>
      </c>
      <c s="10" r="CD31">
        <v>4</v>
      </c>
      <c s="10" r="CE31">
        <v>4</v>
      </c>
      <c s="10" r="CF31">
        <v>4</v>
      </c>
      <c s="10" r="CG31">
        <v>4</v>
      </c>
      <c s="10" r="CH31">
        <v>4</v>
      </c>
      <c s="10" r="CI31">
        <v>4</v>
      </c>
      <c s="10" r="CJ31">
        <v>4</v>
      </c>
      <c s="10" r="CK31">
        <v>4</v>
      </c>
      <c s="10" r="CL31">
        <v>4</v>
      </c>
      <c s="10" r="CM31">
        <v>4</v>
      </c>
      <c s="10" r="CN31">
        <v>4</v>
      </c>
      <c s="10" r="CO31">
        <v>4</v>
      </c>
      <c s="10" r="CP31">
        <v>4</v>
      </c>
      <c s="10" r="CQ31">
        <v>4</v>
      </c>
      <c s="10" r="CR31">
        <v>4</v>
      </c>
      <c s="10" r="CS31">
        <v>4</v>
      </c>
      <c s="10" r="CT31">
        <v>4</v>
      </c>
      <c s="10" r="CU31">
        <v>4</v>
      </c>
      <c s="10" r="CV31">
        <v>4</v>
      </c>
      <c s="10" r="CW31">
        <v>4</v>
      </c>
      <c s="10" r="CX31">
        <v>4</v>
      </c>
      <c s="10" r="CY31">
        <v>4</v>
      </c>
      <c s="10" r="CZ31">
        <v>4</v>
      </c>
      <c s="10" r="DA31">
        <v>4</v>
      </c>
      <c s="10" r="DB31">
        <v>4</v>
      </c>
      <c s="10" r="DC31">
        <v>4</v>
      </c>
      <c s="10" r="DD31">
        <v>4</v>
      </c>
      <c s="10" r="DE31">
        <v>4</v>
      </c>
      <c s="10" r="DF31">
        <v>4</v>
      </c>
      <c s="10" r="DG31">
        <v>4</v>
      </c>
      <c s="10" r="DH31">
        <v>4</v>
      </c>
      <c s="10" r="DI31">
        <v>4</v>
      </c>
      <c s="10" r="DJ31">
        <v>4</v>
      </c>
      <c s="10" r="DK31">
        <v>4</v>
      </c>
      <c s="10" r="DL31">
        <v>4</v>
      </c>
      <c s="10" r="DM31">
        <v>4</v>
      </c>
      <c s="10" r="DN31">
        <v>4</v>
      </c>
      <c s="10" r="DO31">
        <v>4</v>
      </c>
      <c s="10" r="DP31">
        <v>4</v>
      </c>
      <c s="10" r="DQ31">
        <v>4</v>
      </c>
      <c s="10" r="DR31">
        <v>4</v>
      </c>
      <c s="10" r="DS31">
        <v>4</v>
      </c>
      <c s="10" r="DT31">
        <v>4</v>
      </c>
      <c s="10" r="DU31">
        <v>4</v>
      </c>
      <c s="10" r="DV31">
        <v>4</v>
      </c>
      <c s="10" r="DW31">
        <v>4</v>
      </c>
      <c s="10" r="DX31">
        <v>4</v>
      </c>
      <c s="10" r="DY31">
        <v>4</v>
      </c>
      <c s="10" r="DZ31">
        <v>4</v>
      </c>
      <c s="10" r="EA31">
        <v>4</v>
      </c>
      <c s="10" r="EB31">
        <v>4</v>
      </c>
      <c s="10" r="EC31">
        <v>4</v>
      </c>
      <c s="10" r="ED31">
        <v>4</v>
      </c>
      <c s="10" r="EE31">
        <v>4</v>
      </c>
      <c s="10" r="EF31">
        <v>4</v>
      </c>
      <c s="10" r="EG31">
        <v>4</v>
      </c>
      <c s="10" r="EH31">
        <v>4</v>
      </c>
      <c s="10" r="EI31">
        <v>4</v>
      </c>
      <c s="10" r="EJ31">
        <v>4</v>
      </c>
      <c s="10" r="EK31">
        <v>4</v>
      </c>
      <c s="10" r="EL31">
        <v>4</v>
      </c>
      <c s="10" r="EM31">
        <v>4</v>
      </c>
      <c s="10" r="EN31">
        <v>4</v>
      </c>
      <c s="10" r="EO31">
        <v>4</v>
      </c>
      <c s="10" r="EP31">
        <v>4</v>
      </c>
      <c s="10" r="EQ31">
        <v>4</v>
      </c>
      <c s="10" r="ER31">
        <v>4</v>
      </c>
      <c s="10" r="ES31">
        <v>4</v>
      </c>
      <c s="10" r="ET31">
        <v>4</v>
      </c>
      <c s="10" r="EU31">
        <v>4</v>
      </c>
      <c s="10" r="EV31">
        <v>4</v>
      </c>
      <c s="10" r="EW31">
        <v>4</v>
      </c>
      <c s="10" r="EX31">
        <v>4</v>
      </c>
      <c s="10" r="EY31">
        <v>4</v>
      </c>
      <c s="10" r="EZ31">
        <v>4</v>
      </c>
      <c s="10" r="FA31">
        <v>4</v>
      </c>
      <c s="10" r="FB31">
        <v>4</v>
      </c>
      <c s="10" r="FC31">
        <v>3</v>
      </c>
      <c s="10" r="FD31">
        <v>3</v>
      </c>
      <c s="10" r="FE31">
        <v>3</v>
      </c>
      <c s="10" r="FF31">
        <v>4</v>
      </c>
      <c s="10" r="FG31">
        <v>4</v>
      </c>
      <c s="10" r="FH31">
        <v>4</v>
      </c>
      <c s="10" r="FI31">
        <v>4</v>
      </c>
      <c s="10" r="FJ31">
        <v>4</v>
      </c>
      <c s="10" r="FK31">
        <v>4</v>
      </c>
      <c s="10" r="FL31">
        <v>4</v>
      </c>
      <c s="10" r="FM31">
        <v>4</v>
      </c>
      <c s="10" r="FN31">
        <v>4</v>
      </c>
      <c s="10" r="FO31">
        <v>4</v>
      </c>
      <c s="10" r="FP31">
        <v>4</v>
      </c>
      <c s="10" r="FQ31">
        <v>4</v>
      </c>
      <c s="10" r="FR31">
        <v>4</v>
      </c>
      <c s="10" r="FS31">
        <v>4</v>
      </c>
      <c s="10" r="FT31">
        <v>4</v>
      </c>
      <c s="10" r="FU31">
        <v>4</v>
      </c>
      <c s="10" r="FV31">
        <v>4</v>
      </c>
      <c s="10" r="FW31">
        <v>4</v>
      </c>
      <c s="10" r="FX31">
        <v>4</v>
      </c>
      <c s="10" r="FY31">
        <v>4</v>
      </c>
      <c s="10" r="FZ31">
        <v>4</v>
      </c>
      <c s="10" r="GA31">
        <v>4</v>
      </c>
      <c s="10" r="GB31">
        <v>4</v>
      </c>
      <c s="10" r="GC31">
        <v>4</v>
      </c>
      <c s="10" r="GD31">
        <v>4</v>
      </c>
      <c s="10" r="GE31">
        <v>4</v>
      </c>
      <c s="10" r="GF31">
        <v>4</v>
      </c>
      <c s="10" r="GG31">
        <v>4</v>
      </c>
      <c s="10" r="GH31">
        <v>4</v>
      </c>
      <c s="10" r="GI31">
        <v>4</v>
      </c>
      <c s="10" r="GJ31">
        <v>2</v>
      </c>
      <c s="10" r="GK31">
        <v>2</v>
      </c>
      <c s="10" r="GL31">
        <v>2</v>
      </c>
      <c s="10" r="GM31">
        <v>2</v>
      </c>
      <c s="10" r="GN31">
        <v>2</v>
      </c>
      <c s="10" r="GO31">
        <v>2</v>
      </c>
      <c s="10" r="GP31">
        <v>2</v>
      </c>
      <c s="10" r="GQ31">
        <v>2</v>
      </c>
      <c s="10" r="GR31">
        <v>2</v>
      </c>
      <c s="10" r="GS31">
        <v>2</v>
      </c>
      <c s="10" r="GT31">
        <v>2</v>
      </c>
      <c s="10" r="GU31">
        <v>2</v>
      </c>
      <c s="10" r="GV31">
        <v>2</v>
      </c>
      <c s="10" r="GW31">
        <v>2</v>
      </c>
      <c s="10" r="GX31">
        <v>2</v>
      </c>
      <c s="10" r="GY31">
        <v>2</v>
      </c>
      <c s="10" r="GZ31">
        <v>2</v>
      </c>
      <c s="10" r="HA31">
        <v>2</v>
      </c>
      <c s="10" r="HB31">
        <v>2</v>
      </c>
      <c s="10" r="HC31">
        <v>2</v>
      </c>
      <c s="10" r="HD31">
        <v>2</v>
      </c>
      <c s="10" r="HE31">
        <v>2</v>
      </c>
      <c s="10" r="HF31">
        <v>2</v>
      </c>
      <c s="10" r="HG31">
        <v>2</v>
      </c>
      <c s="10" r="HH31">
        <v>2</v>
      </c>
      <c s="10" r="HI31">
        <v>2</v>
      </c>
      <c s="10" r="HJ31">
        <v>2</v>
      </c>
      <c s="10" r="HK31">
        <v>2</v>
      </c>
      <c s="10" r="HL31">
        <v>2</v>
      </c>
      <c s="10" r="HM31">
        <v>2</v>
      </c>
      <c s="10" r="HN31">
        <v>2</v>
      </c>
      <c s="10" r="HO31">
        <v>2</v>
      </c>
      <c s="10" r="HP31">
        <v>2</v>
      </c>
      <c s="10" r="HQ31">
        <v>2</v>
      </c>
      <c s="10" r="HR31">
        <v>2</v>
      </c>
      <c s="10" r="HS31">
        <v>2</v>
      </c>
      <c s="10" r="HT31">
        <v>2</v>
      </c>
      <c s="10" r="HU31">
        <v>2</v>
      </c>
      <c s="10" r="HV31">
        <v>2</v>
      </c>
      <c s="10" r="HW31">
        <v>2</v>
      </c>
      <c s="10" r="HX31">
        <v>2</v>
      </c>
      <c s="10" r="HY31">
        <v>2</v>
      </c>
      <c s="10" r="HZ31">
        <v>2</v>
      </c>
      <c s="10" r="IA31">
        <v>2</v>
      </c>
      <c s="10" r="IB31">
        <v>2</v>
      </c>
      <c s="10" r="IC31">
        <v>2</v>
      </c>
      <c s="10" r="ID31">
        <v>2</v>
      </c>
      <c s="10" r="IE31">
        <v>2</v>
      </c>
      <c s="10" r="IF31">
        <v>2</v>
      </c>
      <c s="10" r="IG31">
        <v>2</v>
      </c>
      <c s="10" r="IH31">
        <v>2</v>
      </c>
      <c s="10" r="II31">
        <v>2</v>
      </c>
      <c s="10" r="IJ31">
        <v>2</v>
      </c>
      <c s="10" r="IK31">
        <v>2</v>
      </c>
      <c s="10" r="IL31">
        <v>2</v>
      </c>
      <c s="10" r="IM31">
        <v>2</v>
      </c>
      <c s="10" r="IN31">
        <v>2</v>
      </c>
      <c s="10" r="IO31">
        <v>2</v>
      </c>
      <c s="10" r="IP31">
        <v>2</v>
      </c>
      <c s="10" r="IQ31">
        <v>2</v>
      </c>
      <c s="10" r="IR31">
        <v>2</v>
      </c>
      <c s="10" r="IS31">
        <v>2</v>
      </c>
      <c s="10" r="IT31">
        <v>2</v>
      </c>
      <c s="10" r="IU31">
        <v>4</v>
      </c>
      <c s="10" r="IV31">
        <v>4</v>
      </c>
    </row>
    <row r="32">
      <c t="s" s="10" r="A32">
        <v>31</v>
      </c>
      <c s="28" r="B32"/>
      <c s="28" r="C32"/>
      <c s="28" r="D32"/>
      <c s="28" r="E32"/>
      <c s="28" r="F32"/>
      <c s="28" r="G32"/>
      <c s="28" r="H32"/>
      <c s="28" r="I32"/>
      <c s="28" r="J32"/>
      <c s="28" r="K32"/>
      <c s="28" r="L32"/>
      <c s="28" r="M32"/>
      <c s="28" r="N32"/>
      <c s="28" r="O32"/>
      <c s="28" r="P32"/>
      <c s="28" r="Q32"/>
      <c s="28" r="R32"/>
      <c s="28" r="S32"/>
      <c s="28" r="T32"/>
      <c s="28" r="U32"/>
      <c s="28" r="V32"/>
      <c s="28" r="W32"/>
      <c s="28" r="X32"/>
      <c s="28" r="Y32"/>
      <c s="28" r="Z32"/>
      <c s="28" r="AA32"/>
      <c s="28" r="AB32"/>
      <c s="28" r="AC32"/>
      <c s="28" r="AD32"/>
      <c s="28" r="AE32"/>
      <c s="28" r="AF32"/>
      <c s="28" r="AG32"/>
      <c s="28" r="AH32"/>
      <c s="28" r="AI32"/>
      <c s="28" r="AJ32"/>
      <c s="28" r="AK32"/>
      <c s="28" r="AL32"/>
      <c s="28" r="AM32"/>
      <c s="28" r="AN32"/>
      <c s="28" r="AO32"/>
      <c s="10" r="AP32">
        <v>4</v>
      </c>
      <c s="10" r="AQ32">
        <v>4</v>
      </c>
      <c s="10" r="AR32">
        <v>4</v>
      </c>
      <c s="10" r="AS32">
        <v>4</v>
      </c>
      <c s="10" r="AT32">
        <v>4</v>
      </c>
      <c s="10" r="AU32">
        <v>4</v>
      </c>
      <c s="10" r="AV32">
        <v>4</v>
      </c>
      <c s="10" r="AW32">
        <v>4</v>
      </c>
      <c s="10" r="AX32">
        <v>4</v>
      </c>
      <c s="10" r="AY32">
        <v>4</v>
      </c>
      <c s="10" r="AZ32">
        <v>4</v>
      </c>
      <c s="10" r="BA32">
        <v>4</v>
      </c>
      <c s="10" r="BB32">
        <v>4</v>
      </c>
      <c s="10" r="BC32">
        <v>4</v>
      </c>
      <c s="10" r="BD32">
        <v>4</v>
      </c>
      <c s="10" r="BE32">
        <v>4</v>
      </c>
      <c s="10" r="BF32">
        <v>4</v>
      </c>
      <c s="10" r="BG32">
        <v>4</v>
      </c>
      <c s="10" r="BH32">
        <v>4</v>
      </c>
      <c s="10" r="BI32">
        <v>4</v>
      </c>
      <c s="10" r="BJ32">
        <v>4</v>
      </c>
      <c s="10" r="BK32">
        <v>4</v>
      </c>
      <c s="10" r="BL32">
        <v>4</v>
      </c>
      <c s="10" r="BM32">
        <v>4</v>
      </c>
      <c s="10" r="BN32">
        <v>4</v>
      </c>
      <c s="10" r="BO32">
        <v>4</v>
      </c>
      <c s="10" r="BP32">
        <v>4</v>
      </c>
      <c s="10" r="BQ32">
        <v>4</v>
      </c>
      <c s="10" r="BR32">
        <v>4</v>
      </c>
      <c s="10" r="BS32">
        <v>4</v>
      </c>
      <c s="10" r="BT32">
        <v>4</v>
      </c>
      <c s="10" r="BU32">
        <v>4</v>
      </c>
      <c s="10" r="BV32">
        <v>4</v>
      </c>
      <c s="10" r="BW32">
        <v>4</v>
      </c>
      <c s="10" r="BX32">
        <v>4</v>
      </c>
      <c s="10" r="BY32">
        <v>4</v>
      </c>
      <c s="10" r="BZ32">
        <v>4</v>
      </c>
      <c s="10" r="CA32">
        <v>4</v>
      </c>
      <c s="10" r="CB32">
        <v>4</v>
      </c>
      <c s="10" r="CC32">
        <v>4</v>
      </c>
      <c s="10" r="CD32">
        <v>4</v>
      </c>
      <c s="10" r="CE32">
        <v>4</v>
      </c>
      <c s="10" r="CF32">
        <v>4</v>
      </c>
      <c s="10" r="CG32">
        <v>4</v>
      </c>
      <c s="10" r="CH32">
        <v>4</v>
      </c>
      <c s="10" r="CI32">
        <v>4</v>
      </c>
      <c s="10" r="CJ32">
        <v>4</v>
      </c>
      <c s="10" r="CK32">
        <v>4</v>
      </c>
      <c s="10" r="CL32">
        <v>4</v>
      </c>
      <c s="10" r="CM32">
        <v>4</v>
      </c>
      <c s="10" r="CN32">
        <v>4</v>
      </c>
      <c s="10" r="CO32">
        <v>4</v>
      </c>
      <c s="10" r="CP32">
        <v>4</v>
      </c>
      <c s="10" r="CQ32">
        <v>4</v>
      </c>
      <c s="10" r="CR32">
        <v>4</v>
      </c>
      <c s="10" r="CS32">
        <v>4</v>
      </c>
      <c s="10" r="CT32">
        <v>4</v>
      </c>
      <c s="10" r="CU32">
        <v>4</v>
      </c>
      <c s="10" r="CV32">
        <v>4</v>
      </c>
      <c s="10" r="CW32">
        <v>4</v>
      </c>
      <c s="10" r="CX32">
        <v>4</v>
      </c>
      <c s="10" r="CY32">
        <v>4</v>
      </c>
      <c s="10" r="CZ32">
        <v>4</v>
      </c>
      <c s="10" r="DA32">
        <v>4</v>
      </c>
      <c s="10" r="DB32">
        <v>4</v>
      </c>
      <c s="10" r="DC32">
        <v>4</v>
      </c>
      <c s="10" r="DD32">
        <v>4</v>
      </c>
      <c s="10" r="DE32">
        <v>4</v>
      </c>
      <c s="10" r="DF32">
        <v>4</v>
      </c>
      <c s="10" r="DG32">
        <v>4</v>
      </c>
      <c s="10" r="DH32">
        <v>4</v>
      </c>
      <c s="10" r="DI32">
        <v>4</v>
      </c>
      <c s="10" r="DJ32">
        <v>4</v>
      </c>
      <c s="10" r="DK32">
        <v>4</v>
      </c>
      <c s="10" r="DL32">
        <v>4</v>
      </c>
      <c s="10" r="DM32">
        <v>4</v>
      </c>
      <c s="10" r="DN32">
        <v>4</v>
      </c>
      <c s="10" r="DO32">
        <v>4</v>
      </c>
      <c s="10" r="DP32">
        <v>4</v>
      </c>
      <c s="10" r="DQ32">
        <v>4</v>
      </c>
      <c s="10" r="DR32">
        <v>4</v>
      </c>
      <c s="10" r="DS32">
        <v>4</v>
      </c>
      <c s="10" r="DT32">
        <v>4</v>
      </c>
      <c s="10" r="DU32">
        <v>4</v>
      </c>
      <c s="10" r="DV32">
        <v>4</v>
      </c>
      <c s="10" r="DW32">
        <v>4</v>
      </c>
      <c s="10" r="DX32">
        <v>4</v>
      </c>
      <c s="10" r="DY32">
        <v>4</v>
      </c>
      <c s="10" r="DZ32">
        <v>4</v>
      </c>
      <c s="10" r="EA32">
        <v>4</v>
      </c>
      <c s="10" r="EB32">
        <v>4</v>
      </c>
      <c s="10" r="EC32">
        <v>4</v>
      </c>
      <c s="10" r="ED32">
        <v>4</v>
      </c>
      <c s="10" r="EE32">
        <v>4</v>
      </c>
      <c s="10" r="EF32">
        <v>4</v>
      </c>
      <c s="10" r="EG32">
        <v>4</v>
      </c>
      <c s="10" r="EH32">
        <v>4</v>
      </c>
      <c s="10" r="EI32">
        <v>4</v>
      </c>
      <c s="10" r="EJ32">
        <v>4</v>
      </c>
      <c s="10" r="EK32">
        <v>4</v>
      </c>
      <c s="10" r="EL32">
        <v>2</v>
      </c>
      <c s="10" r="EM32">
        <v>4</v>
      </c>
      <c s="10" r="EN32">
        <v>2</v>
      </c>
      <c s="10" r="EO32">
        <v>4</v>
      </c>
      <c s="10" r="EP32">
        <v>4</v>
      </c>
      <c s="10" r="EQ32">
        <v>2</v>
      </c>
      <c s="10" r="ER32">
        <v>4</v>
      </c>
      <c s="10" r="ES32">
        <v>4</v>
      </c>
      <c s="10" r="ET32">
        <v>4</v>
      </c>
      <c s="10" r="EU32">
        <v>4</v>
      </c>
      <c s="10" r="EV32">
        <v>4</v>
      </c>
      <c s="10" r="EW32">
        <v>4</v>
      </c>
      <c s="10" r="EX32">
        <v>4</v>
      </c>
      <c s="10" r="EY32">
        <v>4</v>
      </c>
      <c s="10" r="EZ32">
        <v>4</v>
      </c>
      <c s="10" r="FA32">
        <v>4</v>
      </c>
      <c s="10" r="FB32">
        <v>4</v>
      </c>
      <c s="10" r="FC32">
        <v>3</v>
      </c>
      <c s="10" r="FD32">
        <v>3</v>
      </c>
      <c s="10" r="FE32">
        <v>3</v>
      </c>
      <c s="10" r="FF32">
        <v>4</v>
      </c>
      <c s="10" r="FG32">
        <v>4</v>
      </c>
      <c s="10" r="FH32">
        <v>4</v>
      </c>
      <c s="10" r="FI32">
        <v>2</v>
      </c>
      <c s="10" r="FJ32">
        <v>4</v>
      </c>
      <c s="10" r="FK32">
        <v>4</v>
      </c>
      <c s="10" r="FL32">
        <v>2</v>
      </c>
      <c s="10" r="FM32">
        <v>4</v>
      </c>
      <c s="10" r="FN32">
        <v>4</v>
      </c>
      <c s="10" r="FO32">
        <v>4</v>
      </c>
      <c s="10" r="FP32">
        <v>2</v>
      </c>
      <c s="10" r="FQ32">
        <v>4</v>
      </c>
      <c s="10" r="FR32">
        <v>4</v>
      </c>
      <c s="10" r="FS32">
        <v>4</v>
      </c>
      <c s="10" r="FT32">
        <v>4</v>
      </c>
      <c s="10" r="FU32">
        <v>4</v>
      </c>
      <c s="10" r="FV32">
        <v>4</v>
      </c>
      <c s="10" r="FW32">
        <v>2</v>
      </c>
      <c s="10" r="FX32">
        <v>4</v>
      </c>
      <c s="10" r="FY32">
        <v>4</v>
      </c>
      <c s="10" r="FZ32">
        <v>3</v>
      </c>
      <c s="10" r="GA32">
        <v>3</v>
      </c>
      <c s="10" r="GB32">
        <v>3</v>
      </c>
      <c s="10" r="GC32">
        <v>3</v>
      </c>
      <c s="10" r="GD32">
        <v>3</v>
      </c>
      <c s="10" r="GE32">
        <v>3</v>
      </c>
      <c s="10" r="GF32">
        <v>3</v>
      </c>
      <c s="10" r="GG32">
        <v>1</v>
      </c>
      <c s="10" r="GH32">
        <v>1</v>
      </c>
      <c s="10" r="GI32">
        <v>1</v>
      </c>
      <c s="10" r="GJ32">
        <v>1</v>
      </c>
      <c s="10" r="GK32">
        <v>1</v>
      </c>
      <c s="10" r="GL32">
        <v>1</v>
      </c>
      <c s="10" r="GM32">
        <v>1</v>
      </c>
      <c s="10" r="GN32">
        <v>1</v>
      </c>
      <c s="10" r="GO32">
        <v>1</v>
      </c>
      <c s="10" r="GP32">
        <v>1</v>
      </c>
      <c s="10" r="GQ32">
        <v>1</v>
      </c>
      <c s="10" r="GR32">
        <v>1</v>
      </c>
      <c s="10" r="GS32">
        <v>1</v>
      </c>
      <c s="10" r="GT32">
        <v>1</v>
      </c>
      <c s="10" r="GU32">
        <v>1</v>
      </c>
      <c s="10" r="GV32">
        <v>1</v>
      </c>
      <c s="10" r="GW32">
        <v>1</v>
      </c>
      <c s="10" r="GX32">
        <v>1</v>
      </c>
      <c s="10" r="GY32">
        <v>1</v>
      </c>
      <c s="10" r="GZ32">
        <v>1</v>
      </c>
      <c s="10" r="HA32">
        <v>1</v>
      </c>
      <c s="10" r="HB32">
        <v>1</v>
      </c>
      <c s="10" r="HC32">
        <v>1</v>
      </c>
      <c s="10" r="HD32">
        <v>1</v>
      </c>
      <c s="10" r="HE32">
        <v>1</v>
      </c>
      <c s="10" r="HF32">
        <v>1</v>
      </c>
      <c s="10" r="HG32">
        <v>1</v>
      </c>
      <c s="10" r="HH32">
        <v>1</v>
      </c>
      <c s="10" r="HI32">
        <v>1</v>
      </c>
      <c s="10" r="HJ32">
        <v>1</v>
      </c>
      <c s="10" r="HK32">
        <v>1</v>
      </c>
      <c s="10" r="HL32">
        <v>1</v>
      </c>
      <c s="10" r="HM32">
        <v>1</v>
      </c>
      <c s="10" r="HN32">
        <v>1</v>
      </c>
      <c s="10" r="HO32">
        <v>1</v>
      </c>
      <c s="10" r="HP32">
        <v>1</v>
      </c>
      <c s="10" r="HQ32">
        <v>1</v>
      </c>
      <c s="10" r="HR32">
        <v>1</v>
      </c>
      <c s="10" r="HS32">
        <v>1</v>
      </c>
      <c s="10" r="HT32">
        <v>1</v>
      </c>
      <c s="10" r="HU32">
        <v>1</v>
      </c>
      <c s="10" r="HV32">
        <v>1</v>
      </c>
      <c s="10" r="HW32">
        <v>1</v>
      </c>
      <c s="10" r="HX32">
        <v>1</v>
      </c>
      <c s="10" r="HY32">
        <v>1</v>
      </c>
      <c s="10" r="HZ32">
        <v>1</v>
      </c>
      <c s="10" r="IA32">
        <v>1</v>
      </c>
      <c s="10" r="IB32">
        <v>1</v>
      </c>
      <c s="10" r="IC32">
        <v>1</v>
      </c>
      <c s="10" r="ID32">
        <v>1</v>
      </c>
      <c s="10" r="IE32">
        <v>1</v>
      </c>
      <c s="10" r="IF32">
        <v>1</v>
      </c>
      <c s="10" r="IG32">
        <v>1</v>
      </c>
      <c s="10" r="IH32">
        <v>1</v>
      </c>
      <c s="10" r="II32">
        <v>1</v>
      </c>
      <c s="10" r="IJ32">
        <v>1</v>
      </c>
      <c s="10" r="IK32">
        <v>1</v>
      </c>
      <c s="10" r="IL32">
        <v>1</v>
      </c>
      <c s="10" r="IM32">
        <v>1</v>
      </c>
      <c s="10" r="IN32">
        <v>1</v>
      </c>
      <c s="10" r="IO32">
        <v>1</v>
      </c>
      <c s="10" r="IP32">
        <v>2</v>
      </c>
      <c s="10" r="IQ32">
        <v>2</v>
      </c>
      <c s="10" r="IR32">
        <v>2</v>
      </c>
      <c s="10" r="IS32">
        <v>2</v>
      </c>
      <c s="10" r="IT32">
        <v>2</v>
      </c>
      <c s="10" r="IU32">
        <v>4</v>
      </c>
      <c s="10" r="IV32">
        <v>4</v>
      </c>
    </row>
    <row r="33">
      <c t="s" s="10" r="A33">
        <v>32</v>
      </c>
      <c s="28" r="B33"/>
      <c s="28" r="C33"/>
      <c s="28" r="D33"/>
      <c s="28" r="E33"/>
      <c s="28" r="F33"/>
      <c s="28" r="G33"/>
      <c s="28" r="H33"/>
      <c s="28" r="I33"/>
      <c s="28" r="J33"/>
      <c s="28" r="K33"/>
      <c s="28" r="L33"/>
      <c s="28" r="M33"/>
      <c s="28" r="N33"/>
      <c s="28" r="O33"/>
      <c s="28" r="P33"/>
      <c s="28" r="Q33"/>
      <c s="28" r="R33"/>
      <c s="28" r="S33"/>
      <c s="28" r="T33"/>
      <c s="28" r="U33"/>
      <c s="28" r="V33"/>
      <c s="28" r="W33"/>
      <c s="28" r="X33"/>
      <c s="28" r="Y33"/>
      <c s="28" r="Z33"/>
      <c s="28" r="AA33"/>
      <c s="28" r="AB33"/>
      <c s="28" r="AC33"/>
      <c s="28" r="AD33"/>
      <c s="28" r="AE33"/>
      <c s="28" r="AF33"/>
      <c s="28" r="AG33"/>
      <c s="28" r="AH33"/>
      <c s="28" r="AI33"/>
      <c s="28" r="AJ33"/>
      <c s="28" r="AK33"/>
      <c s="28" r="AL33"/>
      <c s="28" r="AM33"/>
      <c s="28" r="AN33"/>
      <c s="28" r="AO33"/>
      <c s="10" r="AP33">
        <v>4</v>
      </c>
      <c s="10" r="AQ33">
        <v>4</v>
      </c>
      <c s="10" r="AR33">
        <v>4</v>
      </c>
      <c s="10" r="AS33">
        <v>4</v>
      </c>
      <c s="10" r="AT33">
        <v>4</v>
      </c>
      <c s="10" r="AU33">
        <v>4</v>
      </c>
      <c s="10" r="AV33">
        <v>4</v>
      </c>
      <c s="10" r="AW33">
        <v>4</v>
      </c>
      <c s="10" r="AX33">
        <v>4</v>
      </c>
      <c s="10" r="AY33">
        <v>4</v>
      </c>
      <c s="10" r="AZ33">
        <v>4</v>
      </c>
      <c s="10" r="BA33">
        <v>4</v>
      </c>
      <c s="10" r="BB33">
        <v>4</v>
      </c>
      <c s="10" r="BC33">
        <v>4</v>
      </c>
      <c s="10" r="BD33">
        <v>4</v>
      </c>
      <c s="10" r="BE33">
        <v>4</v>
      </c>
      <c s="10" r="BF33">
        <v>4</v>
      </c>
      <c s="10" r="BG33">
        <v>4</v>
      </c>
      <c s="10" r="BH33">
        <v>4</v>
      </c>
      <c s="10" r="BI33">
        <v>4</v>
      </c>
      <c s="10" r="BJ33">
        <v>4</v>
      </c>
      <c s="10" r="BK33">
        <v>4</v>
      </c>
      <c s="10" r="BL33">
        <v>4</v>
      </c>
      <c s="10" r="BM33">
        <v>4</v>
      </c>
      <c s="10" r="BN33">
        <v>4</v>
      </c>
      <c s="10" r="BO33">
        <v>4</v>
      </c>
      <c s="10" r="BP33">
        <v>4</v>
      </c>
      <c s="10" r="BQ33">
        <v>4</v>
      </c>
      <c s="10" r="BR33">
        <v>4</v>
      </c>
      <c s="10" r="BS33">
        <v>4</v>
      </c>
      <c s="10" r="BT33">
        <v>4</v>
      </c>
      <c s="10" r="BU33">
        <v>4</v>
      </c>
      <c s="10" r="BV33">
        <v>4</v>
      </c>
      <c s="10" r="BW33">
        <v>4</v>
      </c>
      <c s="10" r="BX33">
        <v>4</v>
      </c>
      <c s="10" r="BY33">
        <v>4</v>
      </c>
      <c s="10" r="BZ33">
        <v>4</v>
      </c>
      <c s="10" r="CA33">
        <v>4</v>
      </c>
      <c s="10" r="CB33">
        <v>4</v>
      </c>
      <c s="10" r="CC33">
        <v>4</v>
      </c>
      <c s="10" r="CD33">
        <v>4</v>
      </c>
      <c s="10" r="CE33">
        <v>4</v>
      </c>
      <c s="10" r="CF33">
        <v>4</v>
      </c>
      <c s="10" r="CG33">
        <v>4</v>
      </c>
      <c s="10" r="CH33">
        <v>4</v>
      </c>
      <c s="10" r="CI33">
        <v>4</v>
      </c>
      <c s="10" r="CJ33">
        <v>4</v>
      </c>
      <c s="10" r="CK33">
        <v>4</v>
      </c>
      <c s="10" r="CL33">
        <v>4</v>
      </c>
      <c s="10" r="CM33">
        <v>4</v>
      </c>
      <c s="10" r="CN33">
        <v>4</v>
      </c>
      <c s="10" r="CO33">
        <v>4</v>
      </c>
      <c s="10" r="CP33">
        <v>4</v>
      </c>
      <c s="10" r="CQ33">
        <v>4</v>
      </c>
      <c s="10" r="CR33">
        <v>4</v>
      </c>
      <c s="10" r="CS33">
        <v>4</v>
      </c>
      <c s="10" r="CT33">
        <v>4</v>
      </c>
      <c s="10" r="CU33">
        <v>4</v>
      </c>
      <c s="10" r="CV33">
        <v>4</v>
      </c>
      <c s="10" r="CW33">
        <v>4</v>
      </c>
      <c s="10" r="CX33">
        <v>4</v>
      </c>
      <c s="10" r="CY33">
        <v>4</v>
      </c>
      <c s="10" r="CZ33">
        <v>4</v>
      </c>
      <c s="10" r="DA33">
        <v>4</v>
      </c>
      <c s="10" r="DB33">
        <v>4</v>
      </c>
      <c s="10" r="DC33">
        <v>4</v>
      </c>
      <c s="10" r="DD33">
        <v>4</v>
      </c>
      <c s="10" r="DE33">
        <v>4</v>
      </c>
      <c s="10" r="DF33">
        <v>4</v>
      </c>
      <c s="10" r="DG33">
        <v>4</v>
      </c>
      <c s="10" r="DH33">
        <v>4</v>
      </c>
      <c s="10" r="DI33">
        <v>4</v>
      </c>
      <c s="10" r="DJ33">
        <v>4</v>
      </c>
      <c s="10" r="DK33">
        <v>4</v>
      </c>
      <c s="10" r="DL33">
        <v>4</v>
      </c>
      <c s="10" r="DM33">
        <v>4</v>
      </c>
      <c s="10" r="DN33">
        <v>4</v>
      </c>
      <c s="10" r="DO33">
        <v>4</v>
      </c>
      <c s="10" r="DP33">
        <v>4</v>
      </c>
      <c s="10" r="DQ33">
        <v>4</v>
      </c>
      <c s="10" r="DR33">
        <v>4</v>
      </c>
      <c s="10" r="DS33">
        <v>4</v>
      </c>
      <c s="10" r="DT33">
        <v>4</v>
      </c>
      <c s="10" r="DU33">
        <v>4</v>
      </c>
      <c s="10" r="DV33">
        <v>4</v>
      </c>
      <c s="10" r="DW33">
        <v>4</v>
      </c>
      <c s="10" r="DX33">
        <v>4</v>
      </c>
      <c s="10" r="DY33">
        <v>4</v>
      </c>
      <c s="10" r="DZ33">
        <v>4</v>
      </c>
      <c s="10" r="EA33">
        <v>4</v>
      </c>
      <c s="10" r="EB33">
        <v>4</v>
      </c>
      <c s="10" r="EC33">
        <v>4</v>
      </c>
      <c s="10" r="ED33">
        <v>4</v>
      </c>
      <c s="10" r="EE33">
        <v>4</v>
      </c>
      <c s="10" r="EF33">
        <v>4</v>
      </c>
      <c s="10" r="EG33">
        <v>4</v>
      </c>
      <c s="10" r="EH33">
        <v>4</v>
      </c>
      <c s="10" r="EI33">
        <v>4</v>
      </c>
      <c s="10" r="EJ33">
        <v>4</v>
      </c>
      <c s="10" r="EK33">
        <v>4</v>
      </c>
      <c s="10" r="EL33">
        <v>4</v>
      </c>
      <c s="10" r="EM33">
        <v>4</v>
      </c>
      <c s="10" r="EN33">
        <v>4</v>
      </c>
      <c s="10" r="EO33">
        <v>4</v>
      </c>
      <c s="10" r="EP33">
        <v>4</v>
      </c>
      <c s="10" r="EQ33">
        <v>4</v>
      </c>
      <c s="10" r="ER33">
        <v>4</v>
      </c>
      <c s="10" r="ES33">
        <v>4</v>
      </c>
      <c s="10" r="ET33">
        <v>4</v>
      </c>
      <c s="10" r="EU33">
        <v>4</v>
      </c>
      <c s="10" r="EV33">
        <v>4</v>
      </c>
      <c s="10" r="EW33">
        <v>4</v>
      </c>
      <c s="10" r="EX33">
        <v>4</v>
      </c>
      <c s="10" r="EY33">
        <v>4</v>
      </c>
      <c s="10" r="EZ33">
        <v>4</v>
      </c>
      <c s="10" r="FA33">
        <v>4</v>
      </c>
      <c s="10" r="FB33">
        <v>4</v>
      </c>
      <c s="10" r="FC33">
        <v>3</v>
      </c>
      <c s="10" r="FD33">
        <v>3</v>
      </c>
      <c s="10" r="FE33">
        <v>3</v>
      </c>
      <c s="10" r="FF33">
        <v>4</v>
      </c>
      <c s="10" r="FG33">
        <v>4</v>
      </c>
      <c s="10" r="FH33">
        <v>4</v>
      </c>
      <c s="10" r="FI33">
        <v>4</v>
      </c>
      <c s="10" r="FJ33">
        <v>4</v>
      </c>
      <c s="10" r="FK33">
        <v>4</v>
      </c>
      <c s="10" r="FL33">
        <v>4</v>
      </c>
      <c s="10" r="FM33">
        <v>4</v>
      </c>
      <c s="10" r="FN33">
        <v>4</v>
      </c>
      <c s="10" r="FO33">
        <v>4</v>
      </c>
      <c s="10" r="FP33">
        <v>4</v>
      </c>
      <c s="10" r="FQ33">
        <v>4</v>
      </c>
      <c s="10" r="FR33">
        <v>4</v>
      </c>
      <c s="10" r="FS33">
        <v>4</v>
      </c>
      <c s="10" r="FT33">
        <v>4</v>
      </c>
      <c s="10" r="FU33">
        <v>4</v>
      </c>
      <c s="10" r="FV33">
        <v>4</v>
      </c>
      <c s="10" r="FW33">
        <v>4</v>
      </c>
      <c s="10" r="FX33">
        <v>4</v>
      </c>
      <c s="10" r="FY33">
        <v>4</v>
      </c>
      <c s="10" r="FZ33">
        <v>4</v>
      </c>
      <c s="10" r="GA33">
        <v>4</v>
      </c>
      <c s="10" r="GB33">
        <v>4</v>
      </c>
      <c s="10" r="GC33">
        <v>4</v>
      </c>
      <c s="10" r="GD33">
        <v>4</v>
      </c>
      <c s="10" r="GE33">
        <v>4</v>
      </c>
      <c s="10" r="GF33">
        <v>4</v>
      </c>
      <c s="10" r="GG33">
        <v>4</v>
      </c>
      <c s="10" r="GH33">
        <v>4</v>
      </c>
      <c s="10" r="GI33">
        <v>4</v>
      </c>
      <c s="10" r="GJ33">
        <v>2</v>
      </c>
      <c s="10" r="GK33">
        <v>2</v>
      </c>
      <c s="10" r="GL33">
        <v>2</v>
      </c>
      <c s="10" r="GM33">
        <v>2</v>
      </c>
      <c s="10" r="GN33">
        <v>2</v>
      </c>
      <c s="10" r="GO33">
        <v>2</v>
      </c>
      <c s="10" r="GP33">
        <v>2</v>
      </c>
      <c s="10" r="GQ33">
        <v>2</v>
      </c>
      <c s="10" r="GR33">
        <v>2</v>
      </c>
      <c s="10" r="GS33">
        <v>2</v>
      </c>
      <c s="10" r="GT33">
        <v>2</v>
      </c>
      <c s="10" r="GU33">
        <v>2</v>
      </c>
      <c s="10" r="GV33">
        <v>2</v>
      </c>
      <c s="10" r="GW33">
        <v>2</v>
      </c>
      <c s="10" r="GX33">
        <v>2</v>
      </c>
      <c s="10" r="GY33">
        <v>2</v>
      </c>
      <c s="10" r="GZ33">
        <v>2</v>
      </c>
      <c s="10" r="HA33">
        <v>2</v>
      </c>
      <c s="10" r="HB33">
        <v>2</v>
      </c>
      <c s="10" r="HC33">
        <v>2</v>
      </c>
      <c s="10" r="HD33">
        <v>2</v>
      </c>
      <c s="10" r="HE33">
        <v>2</v>
      </c>
      <c s="10" r="HF33">
        <v>2</v>
      </c>
      <c s="10" r="HG33">
        <v>2</v>
      </c>
      <c s="10" r="HH33">
        <v>2</v>
      </c>
      <c s="10" r="HI33">
        <v>2</v>
      </c>
      <c s="10" r="HJ33">
        <v>2</v>
      </c>
      <c s="10" r="HK33">
        <v>2</v>
      </c>
      <c s="10" r="HL33">
        <v>2</v>
      </c>
      <c s="10" r="HM33">
        <v>2</v>
      </c>
      <c s="10" r="HN33">
        <v>2</v>
      </c>
      <c s="10" r="HO33">
        <v>2</v>
      </c>
      <c s="10" r="HP33">
        <v>2</v>
      </c>
      <c s="10" r="HQ33">
        <v>2</v>
      </c>
      <c s="10" r="HR33">
        <v>2</v>
      </c>
      <c s="10" r="HS33">
        <v>2</v>
      </c>
      <c s="10" r="HT33">
        <v>2</v>
      </c>
      <c s="10" r="HU33">
        <v>2</v>
      </c>
      <c s="10" r="HV33">
        <v>2</v>
      </c>
      <c s="10" r="HW33">
        <v>2</v>
      </c>
      <c s="10" r="HX33">
        <v>2</v>
      </c>
      <c s="10" r="HY33">
        <v>2</v>
      </c>
      <c s="10" r="HZ33">
        <v>2</v>
      </c>
      <c s="10" r="IA33">
        <v>2</v>
      </c>
      <c s="10" r="IB33">
        <v>2</v>
      </c>
      <c s="10" r="IC33">
        <v>2</v>
      </c>
      <c s="10" r="ID33">
        <v>2</v>
      </c>
      <c s="10" r="IE33">
        <v>2</v>
      </c>
      <c s="10" r="IF33">
        <v>2</v>
      </c>
      <c s="10" r="IG33">
        <v>2</v>
      </c>
      <c s="10" r="IH33">
        <v>2</v>
      </c>
      <c s="10" r="II33">
        <v>2</v>
      </c>
      <c s="10" r="IJ33">
        <v>2</v>
      </c>
      <c s="10" r="IK33">
        <v>2</v>
      </c>
      <c s="10" r="IL33">
        <v>2</v>
      </c>
      <c s="10" r="IM33">
        <v>2</v>
      </c>
      <c s="10" r="IN33">
        <v>2</v>
      </c>
      <c s="10" r="IO33">
        <v>2</v>
      </c>
      <c s="10" r="IP33">
        <v>2</v>
      </c>
      <c s="10" r="IQ33">
        <v>2</v>
      </c>
      <c s="10" r="IR33">
        <v>2</v>
      </c>
      <c s="10" r="IS33">
        <v>2</v>
      </c>
      <c s="10" r="IT33">
        <v>2</v>
      </c>
      <c s="10" r="IU33">
        <v>4</v>
      </c>
      <c s="10" r="IV33">
        <v>4</v>
      </c>
    </row>
    <row r="34">
      <c t="s" s="10" r="A34">
        <v>33</v>
      </c>
      <c s="28" r="B34"/>
      <c s="28" r="C34"/>
      <c s="28" r="D34"/>
      <c s="28" r="E34"/>
      <c s="28" r="F34"/>
      <c s="28" r="G34"/>
      <c s="28" r="H34"/>
      <c s="28" r="I34"/>
      <c s="28" r="J34"/>
      <c s="28" r="K34"/>
      <c s="28" r="L34"/>
      <c s="28" r="M34"/>
      <c s="28" r="N34"/>
      <c s="28" r="O34"/>
      <c s="28" r="P34"/>
      <c s="28" r="Q34"/>
      <c s="28" r="R34"/>
      <c s="28" r="S34"/>
      <c s="28" r="T34"/>
      <c s="28" r="U34"/>
      <c s="28" r="V34"/>
      <c s="28" r="W34"/>
      <c s="28" r="X34"/>
      <c s="28" r="Y34"/>
      <c s="28" r="Z34"/>
      <c s="28" r="AA34"/>
      <c s="28" r="AB34"/>
      <c s="28" r="AC34"/>
      <c s="28" r="AD34"/>
      <c s="28" r="AE34"/>
      <c s="28" r="AF34"/>
      <c s="28" r="AG34"/>
      <c s="28" r="AH34"/>
      <c s="28" r="AI34"/>
      <c s="28" r="AJ34"/>
      <c s="28" r="AK34"/>
      <c s="28" r="AL34"/>
      <c s="28" r="AM34"/>
      <c s="28" r="AN34"/>
      <c s="28" r="AO34"/>
      <c s="10" r="AP34">
        <v>4</v>
      </c>
      <c s="10" r="AQ34">
        <v>4</v>
      </c>
      <c s="10" r="AR34">
        <v>4</v>
      </c>
      <c s="10" r="AS34">
        <v>4</v>
      </c>
      <c s="10" r="AT34">
        <v>4</v>
      </c>
      <c s="10" r="AU34">
        <v>4</v>
      </c>
      <c s="10" r="AV34">
        <v>4</v>
      </c>
      <c s="10" r="AW34">
        <v>4</v>
      </c>
      <c s="10" r="AX34">
        <v>4</v>
      </c>
      <c s="10" r="AY34">
        <v>4</v>
      </c>
      <c s="10" r="AZ34">
        <v>4</v>
      </c>
      <c s="10" r="BA34">
        <v>4</v>
      </c>
      <c s="10" r="BB34">
        <v>4</v>
      </c>
      <c s="10" r="BC34">
        <v>4</v>
      </c>
      <c s="10" r="BD34">
        <v>4</v>
      </c>
      <c s="10" r="BE34">
        <v>4</v>
      </c>
      <c s="10" r="BF34">
        <v>4</v>
      </c>
      <c s="10" r="BG34">
        <v>4</v>
      </c>
      <c s="10" r="BH34">
        <v>4</v>
      </c>
      <c s="10" r="BI34">
        <v>4</v>
      </c>
      <c s="10" r="BJ34">
        <v>4</v>
      </c>
      <c s="10" r="BK34">
        <v>4</v>
      </c>
      <c s="10" r="BL34">
        <v>4</v>
      </c>
      <c s="10" r="BM34">
        <v>4</v>
      </c>
      <c s="10" r="BN34">
        <v>4</v>
      </c>
      <c s="10" r="BO34">
        <v>4</v>
      </c>
      <c s="10" r="BP34">
        <v>4</v>
      </c>
      <c s="10" r="BQ34">
        <v>4</v>
      </c>
      <c s="10" r="BR34">
        <v>4</v>
      </c>
      <c s="10" r="BS34">
        <v>4</v>
      </c>
      <c s="10" r="BT34">
        <v>4</v>
      </c>
      <c s="10" r="BU34">
        <v>4</v>
      </c>
      <c s="10" r="BV34">
        <v>4</v>
      </c>
      <c s="10" r="BW34">
        <v>4</v>
      </c>
      <c s="10" r="BX34">
        <v>4</v>
      </c>
      <c s="10" r="BY34">
        <v>4</v>
      </c>
      <c s="10" r="BZ34">
        <v>4</v>
      </c>
      <c s="10" r="CA34">
        <v>4</v>
      </c>
      <c s="10" r="CB34">
        <v>4</v>
      </c>
      <c s="10" r="CC34">
        <v>4</v>
      </c>
      <c s="10" r="CD34">
        <v>4</v>
      </c>
      <c s="10" r="CE34">
        <v>4</v>
      </c>
      <c s="10" r="CF34">
        <v>4</v>
      </c>
      <c s="10" r="CG34">
        <v>4</v>
      </c>
      <c s="10" r="CH34">
        <v>4</v>
      </c>
      <c s="10" r="CI34">
        <v>4</v>
      </c>
      <c s="10" r="CJ34">
        <v>4</v>
      </c>
      <c s="10" r="CK34">
        <v>4</v>
      </c>
      <c s="10" r="CL34">
        <v>4</v>
      </c>
      <c s="10" r="CM34">
        <v>4</v>
      </c>
      <c s="10" r="CN34">
        <v>4</v>
      </c>
      <c s="10" r="CO34">
        <v>4</v>
      </c>
      <c s="10" r="CP34">
        <v>4</v>
      </c>
      <c s="10" r="CQ34">
        <v>4</v>
      </c>
      <c s="10" r="CR34">
        <v>4</v>
      </c>
      <c s="10" r="CS34">
        <v>4</v>
      </c>
      <c s="10" r="CT34">
        <v>4</v>
      </c>
      <c s="10" r="CU34">
        <v>4</v>
      </c>
      <c s="10" r="CV34">
        <v>4</v>
      </c>
      <c s="10" r="CW34">
        <v>4</v>
      </c>
      <c s="10" r="CX34">
        <v>4</v>
      </c>
      <c s="10" r="CY34">
        <v>4</v>
      </c>
      <c s="10" r="CZ34">
        <v>4</v>
      </c>
      <c s="10" r="DA34">
        <v>4</v>
      </c>
      <c s="10" r="DB34">
        <v>4</v>
      </c>
      <c s="10" r="DC34">
        <v>4</v>
      </c>
      <c s="10" r="DD34">
        <v>4</v>
      </c>
      <c s="10" r="DE34">
        <v>4</v>
      </c>
      <c s="10" r="DF34">
        <v>4</v>
      </c>
      <c s="10" r="DG34">
        <v>4</v>
      </c>
      <c s="10" r="DH34">
        <v>4</v>
      </c>
      <c s="10" r="DI34">
        <v>4</v>
      </c>
      <c s="10" r="DJ34">
        <v>4</v>
      </c>
      <c s="10" r="DK34">
        <v>4</v>
      </c>
      <c s="10" r="DL34">
        <v>4</v>
      </c>
      <c s="10" r="DM34">
        <v>4</v>
      </c>
      <c s="10" r="DN34">
        <v>4</v>
      </c>
      <c s="10" r="DO34">
        <v>4</v>
      </c>
      <c s="10" r="DP34">
        <v>4</v>
      </c>
      <c s="10" r="DQ34">
        <v>4</v>
      </c>
      <c s="10" r="DR34">
        <v>4</v>
      </c>
      <c s="10" r="DS34">
        <v>4</v>
      </c>
      <c s="10" r="DT34">
        <v>4</v>
      </c>
      <c s="10" r="DU34">
        <v>4</v>
      </c>
      <c s="10" r="DV34">
        <v>4</v>
      </c>
      <c s="10" r="DW34">
        <v>4</v>
      </c>
      <c s="10" r="DX34">
        <v>4</v>
      </c>
      <c s="10" r="DY34">
        <v>4</v>
      </c>
      <c s="10" r="DZ34">
        <v>4</v>
      </c>
      <c s="10" r="EA34">
        <v>4</v>
      </c>
      <c s="10" r="EB34">
        <v>4</v>
      </c>
      <c s="10" r="EC34">
        <v>4</v>
      </c>
      <c s="10" r="ED34">
        <v>4</v>
      </c>
      <c s="10" r="EE34">
        <v>4</v>
      </c>
      <c s="10" r="EF34">
        <v>4</v>
      </c>
      <c s="10" r="EG34">
        <v>4</v>
      </c>
      <c s="10" r="EH34">
        <v>4</v>
      </c>
      <c s="10" r="EI34">
        <v>4</v>
      </c>
      <c s="10" r="EJ34">
        <v>4</v>
      </c>
      <c s="10" r="EK34">
        <v>4</v>
      </c>
      <c s="10" r="EL34">
        <v>4</v>
      </c>
      <c s="10" r="EM34">
        <v>4</v>
      </c>
      <c s="10" r="EN34">
        <v>4</v>
      </c>
      <c s="10" r="EO34">
        <v>4</v>
      </c>
      <c s="10" r="EP34">
        <v>4</v>
      </c>
      <c s="10" r="EQ34">
        <v>4</v>
      </c>
      <c s="10" r="ER34">
        <v>4</v>
      </c>
      <c s="10" r="ES34">
        <v>4</v>
      </c>
      <c s="10" r="ET34">
        <v>4</v>
      </c>
      <c s="10" r="EU34">
        <v>4</v>
      </c>
      <c s="10" r="EV34">
        <v>4</v>
      </c>
      <c s="10" r="EW34">
        <v>4</v>
      </c>
      <c s="10" r="EX34">
        <v>4</v>
      </c>
      <c s="10" r="EY34">
        <v>4</v>
      </c>
      <c s="10" r="EZ34">
        <v>4</v>
      </c>
      <c s="10" r="FA34">
        <v>4</v>
      </c>
      <c s="10" r="FB34">
        <v>4</v>
      </c>
      <c s="10" r="FC34">
        <v>3</v>
      </c>
      <c s="10" r="FD34">
        <v>3</v>
      </c>
      <c s="10" r="FE34">
        <v>3</v>
      </c>
      <c s="10" r="FF34">
        <v>3</v>
      </c>
      <c s="10" r="FG34">
        <v>3</v>
      </c>
      <c s="10" r="FH34">
        <v>3</v>
      </c>
      <c s="10" r="FI34">
        <v>3</v>
      </c>
      <c s="10" r="FJ34">
        <v>3</v>
      </c>
      <c s="10" r="FK34">
        <v>3</v>
      </c>
      <c s="10" r="FL34">
        <v>3</v>
      </c>
      <c s="10" r="FM34">
        <v>3</v>
      </c>
      <c s="10" r="FN34">
        <v>3</v>
      </c>
      <c s="10" r="FO34">
        <v>3</v>
      </c>
      <c s="10" r="FP34">
        <v>3</v>
      </c>
      <c s="10" r="FQ34">
        <v>4</v>
      </c>
      <c s="10" r="FR34">
        <v>4</v>
      </c>
      <c s="10" r="FS34">
        <v>4</v>
      </c>
      <c s="10" r="FT34">
        <v>4</v>
      </c>
      <c s="10" r="FU34">
        <v>4</v>
      </c>
      <c s="10" r="FV34">
        <v>4</v>
      </c>
      <c s="10" r="FW34">
        <v>4</v>
      </c>
      <c s="10" r="FX34">
        <v>4</v>
      </c>
      <c s="10" r="FY34">
        <v>4</v>
      </c>
      <c s="10" r="FZ34">
        <v>4</v>
      </c>
      <c s="10" r="GA34">
        <v>4</v>
      </c>
      <c s="10" r="GB34">
        <v>3</v>
      </c>
      <c s="10" r="GC34">
        <v>3</v>
      </c>
      <c s="10" r="GD34">
        <v>3</v>
      </c>
      <c s="10" r="GE34">
        <v>4</v>
      </c>
      <c s="10" r="GF34">
        <v>4</v>
      </c>
      <c s="10" r="GG34">
        <v>4</v>
      </c>
      <c s="10" r="GH34">
        <v>4</v>
      </c>
      <c s="10" r="GI34">
        <v>4</v>
      </c>
      <c s="10" r="GJ34">
        <v>2</v>
      </c>
      <c s="10" r="GK34">
        <v>2</v>
      </c>
      <c s="10" r="GL34">
        <v>2</v>
      </c>
      <c s="10" r="GM34">
        <v>2</v>
      </c>
      <c s="10" r="GN34">
        <v>2</v>
      </c>
      <c s="10" r="GO34">
        <v>2</v>
      </c>
      <c s="10" r="GP34">
        <v>2</v>
      </c>
      <c s="10" r="GQ34">
        <v>2</v>
      </c>
      <c s="10" r="GR34">
        <v>2</v>
      </c>
      <c s="10" r="GS34">
        <v>2</v>
      </c>
      <c s="10" r="GT34">
        <v>2</v>
      </c>
      <c s="10" r="GU34">
        <v>2</v>
      </c>
      <c s="10" r="GV34">
        <v>2</v>
      </c>
      <c s="10" r="GW34">
        <v>2</v>
      </c>
      <c s="10" r="GX34">
        <v>2</v>
      </c>
      <c s="10" r="GY34">
        <v>2</v>
      </c>
      <c s="10" r="GZ34">
        <v>2</v>
      </c>
      <c s="10" r="HA34">
        <v>2</v>
      </c>
      <c s="10" r="HB34">
        <v>2</v>
      </c>
      <c s="10" r="HC34">
        <v>2</v>
      </c>
      <c s="10" r="HD34">
        <v>2</v>
      </c>
      <c s="10" r="HE34">
        <v>2</v>
      </c>
      <c s="10" r="HF34">
        <v>2</v>
      </c>
      <c s="10" r="HG34">
        <v>2</v>
      </c>
      <c s="10" r="HH34">
        <v>2</v>
      </c>
      <c s="10" r="HI34">
        <v>2</v>
      </c>
      <c s="10" r="HJ34">
        <v>2</v>
      </c>
      <c s="10" r="HK34">
        <v>2</v>
      </c>
      <c s="10" r="HL34">
        <v>2</v>
      </c>
      <c s="10" r="HM34">
        <v>2</v>
      </c>
      <c s="10" r="HN34">
        <v>2</v>
      </c>
      <c s="10" r="HO34">
        <v>2</v>
      </c>
      <c s="10" r="HP34">
        <v>2</v>
      </c>
      <c s="10" r="HQ34">
        <v>2</v>
      </c>
      <c s="10" r="HR34">
        <v>2</v>
      </c>
      <c s="10" r="HS34">
        <v>2</v>
      </c>
      <c s="10" r="HT34">
        <v>2</v>
      </c>
      <c s="10" r="HU34">
        <v>2</v>
      </c>
      <c s="10" r="HV34">
        <v>2</v>
      </c>
      <c s="10" r="HW34">
        <v>2</v>
      </c>
      <c s="10" r="HX34">
        <v>2</v>
      </c>
      <c s="10" r="HY34">
        <v>2</v>
      </c>
      <c s="10" r="HZ34">
        <v>2</v>
      </c>
      <c s="10" r="IA34">
        <v>2</v>
      </c>
      <c s="10" r="IB34">
        <v>2</v>
      </c>
      <c s="10" r="IC34">
        <v>2</v>
      </c>
      <c s="10" r="ID34">
        <v>2</v>
      </c>
      <c s="10" r="IE34">
        <v>2</v>
      </c>
      <c s="10" r="IF34">
        <v>2</v>
      </c>
      <c s="10" r="IG34">
        <v>2</v>
      </c>
      <c s="10" r="IH34">
        <v>2</v>
      </c>
      <c s="10" r="II34">
        <v>2</v>
      </c>
      <c s="10" r="IJ34">
        <v>2</v>
      </c>
      <c s="10" r="IK34">
        <v>2</v>
      </c>
      <c s="10" r="IL34">
        <v>2</v>
      </c>
      <c s="10" r="IM34">
        <v>2</v>
      </c>
      <c s="10" r="IN34">
        <v>2</v>
      </c>
      <c s="10" r="IO34">
        <v>2</v>
      </c>
      <c s="10" r="IP34">
        <v>2</v>
      </c>
      <c s="10" r="IQ34">
        <v>2</v>
      </c>
      <c s="10" r="IR34">
        <v>2</v>
      </c>
      <c s="10" r="IS34">
        <v>2</v>
      </c>
      <c s="10" r="IT34">
        <v>2</v>
      </c>
      <c s="10" r="IU34">
        <v>4</v>
      </c>
      <c s="10" r="IV34">
        <v>4</v>
      </c>
    </row>
    <row r="35">
      <c t="s" s="10" r="A35">
        <v>34</v>
      </c>
      <c s="28" r="B35"/>
      <c s="28" r="C35"/>
      <c s="28" r="D35"/>
      <c s="28" r="E35"/>
      <c s="28" r="F35"/>
      <c s="28" r="G35"/>
      <c s="28" r="H35"/>
      <c s="28" r="I35"/>
      <c s="28" r="J35"/>
      <c s="28" r="K35"/>
      <c s="28" r="L35"/>
      <c s="28" r="M35"/>
      <c s="28" r="N35"/>
      <c s="28" r="O35"/>
      <c s="28" r="P35"/>
      <c s="28" r="Q35"/>
      <c s="28" r="R35"/>
      <c s="28" r="S35"/>
      <c s="28" r="T35"/>
      <c s="28" r="U35"/>
      <c s="28" r="V35"/>
      <c s="28" r="W35"/>
      <c s="28" r="X35"/>
      <c s="28" r="Y35"/>
      <c s="28" r="Z35"/>
      <c s="28" r="AA35"/>
      <c s="28" r="AB35"/>
      <c s="28" r="AC35"/>
      <c s="28" r="AD35"/>
      <c s="28" r="AE35"/>
      <c s="28" r="AF35"/>
      <c s="28" r="AG35"/>
      <c s="28" r="AH35"/>
      <c s="28" r="AI35"/>
      <c s="28" r="AJ35"/>
      <c s="28" r="AK35"/>
      <c s="28" r="AL35"/>
      <c s="28" r="AM35"/>
      <c s="28" r="AN35"/>
      <c s="28" r="AO35"/>
      <c s="10" r="AP35">
        <v>4</v>
      </c>
      <c s="10" r="AQ35">
        <v>4</v>
      </c>
      <c s="10" r="AR35">
        <v>4</v>
      </c>
      <c s="10" r="AS35">
        <v>4</v>
      </c>
      <c s="10" r="AT35">
        <v>4</v>
      </c>
      <c s="10" r="AU35">
        <v>4</v>
      </c>
      <c s="10" r="AV35">
        <v>4</v>
      </c>
      <c s="10" r="AW35">
        <v>4</v>
      </c>
      <c s="10" r="AX35">
        <v>4</v>
      </c>
      <c s="10" r="AY35">
        <v>4</v>
      </c>
      <c s="10" r="AZ35">
        <v>4</v>
      </c>
      <c s="10" r="BA35">
        <v>4</v>
      </c>
      <c s="10" r="BB35">
        <v>4</v>
      </c>
      <c s="10" r="BC35">
        <v>4</v>
      </c>
      <c s="10" r="BD35">
        <v>4</v>
      </c>
      <c s="10" r="BE35">
        <v>4</v>
      </c>
      <c s="10" r="BF35">
        <v>4</v>
      </c>
      <c s="10" r="BG35">
        <v>4</v>
      </c>
      <c s="10" r="BH35">
        <v>4</v>
      </c>
      <c s="10" r="BI35">
        <v>4</v>
      </c>
      <c s="10" r="BJ35">
        <v>4</v>
      </c>
      <c s="10" r="BK35">
        <v>4</v>
      </c>
      <c s="10" r="BL35">
        <v>4</v>
      </c>
      <c s="10" r="BM35">
        <v>4</v>
      </c>
      <c s="10" r="BN35">
        <v>4</v>
      </c>
      <c s="10" r="BO35">
        <v>4</v>
      </c>
      <c s="10" r="BP35">
        <v>4</v>
      </c>
      <c s="10" r="BQ35">
        <v>4</v>
      </c>
      <c s="10" r="BR35">
        <v>4</v>
      </c>
      <c s="10" r="BS35">
        <v>4</v>
      </c>
      <c s="10" r="BT35">
        <v>4</v>
      </c>
      <c s="10" r="BU35">
        <v>4</v>
      </c>
      <c s="10" r="BV35">
        <v>4</v>
      </c>
      <c s="10" r="BW35">
        <v>4</v>
      </c>
      <c s="10" r="BX35">
        <v>4</v>
      </c>
      <c s="10" r="BY35">
        <v>4</v>
      </c>
      <c s="10" r="BZ35">
        <v>4</v>
      </c>
      <c s="10" r="CA35">
        <v>4</v>
      </c>
      <c s="10" r="CB35">
        <v>4</v>
      </c>
      <c s="10" r="CC35">
        <v>4</v>
      </c>
      <c s="10" r="CD35">
        <v>4</v>
      </c>
      <c s="10" r="CE35">
        <v>4</v>
      </c>
      <c s="10" r="CF35">
        <v>4</v>
      </c>
      <c s="10" r="CG35">
        <v>4</v>
      </c>
      <c s="10" r="CH35">
        <v>4</v>
      </c>
      <c s="10" r="CI35">
        <v>4</v>
      </c>
      <c s="10" r="CJ35">
        <v>4</v>
      </c>
      <c s="10" r="CK35">
        <v>4</v>
      </c>
      <c s="10" r="CL35">
        <v>4</v>
      </c>
      <c s="10" r="CM35">
        <v>4</v>
      </c>
      <c s="10" r="CN35">
        <v>4</v>
      </c>
      <c s="10" r="CO35">
        <v>4</v>
      </c>
      <c s="10" r="CP35">
        <v>4</v>
      </c>
      <c s="10" r="CQ35">
        <v>4</v>
      </c>
      <c s="10" r="CR35">
        <v>4</v>
      </c>
      <c s="10" r="CS35">
        <v>4</v>
      </c>
      <c s="10" r="CT35">
        <v>4</v>
      </c>
      <c s="10" r="CU35">
        <v>4</v>
      </c>
      <c s="10" r="CV35">
        <v>4</v>
      </c>
      <c s="10" r="CW35">
        <v>4</v>
      </c>
      <c s="10" r="CX35">
        <v>4</v>
      </c>
      <c s="10" r="CY35">
        <v>4</v>
      </c>
      <c s="10" r="CZ35">
        <v>4</v>
      </c>
      <c s="10" r="DA35">
        <v>4</v>
      </c>
      <c s="10" r="DB35">
        <v>4</v>
      </c>
      <c s="10" r="DC35">
        <v>4</v>
      </c>
      <c s="10" r="DD35">
        <v>4</v>
      </c>
      <c s="10" r="DE35">
        <v>4</v>
      </c>
      <c s="10" r="DF35">
        <v>4</v>
      </c>
      <c s="10" r="DG35">
        <v>4</v>
      </c>
      <c s="10" r="DH35">
        <v>4</v>
      </c>
      <c s="10" r="DI35">
        <v>4</v>
      </c>
      <c s="10" r="DJ35">
        <v>4</v>
      </c>
      <c s="10" r="DK35">
        <v>4</v>
      </c>
      <c s="10" r="DL35">
        <v>4</v>
      </c>
      <c s="10" r="DM35">
        <v>4</v>
      </c>
      <c s="10" r="DN35">
        <v>4</v>
      </c>
      <c s="10" r="DO35">
        <v>4</v>
      </c>
      <c s="10" r="DP35">
        <v>4</v>
      </c>
      <c s="10" r="DQ35">
        <v>4</v>
      </c>
      <c s="10" r="DR35">
        <v>4</v>
      </c>
      <c s="10" r="DS35">
        <v>4</v>
      </c>
      <c s="10" r="DT35">
        <v>4</v>
      </c>
      <c s="10" r="DU35">
        <v>4</v>
      </c>
      <c s="10" r="DV35">
        <v>4</v>
      </c>
      <c s="10" r="DW35">
        <v>4</v>
      </c>
      <c s="10" r="DX35">
        <v>4</v>
      </c>
      <c s="10" r="DY35">
        <v>4</v>
      </c>
      <c s="10" r="DZ35">
        <v>4</v>
      </c>
      <c s="10" r="EA35">
        <v>4</v>
      </c>
      <c s="10" r="EB35">
        <v>4</v>
      </c>
      <c s="10" r="EC35">
        <v>4</v>
      </c>
      <c s="10" r="ED35">
        <v>4</v>
      </c>
      <c s="10" r="EE35">
        <v>4</v>
      </c>
      <c s="10" r="EF35">
        <v>4</v>
      </c>
      <c s="10" r="EG35">
        <v>4</v>
      </c>
      <c s="10" r="EH35">
        <v>4</v>
      </c>
      <c s="10" r="EI35">
        <v>4</v>
      </c>
      <c s="10" r="EJ35">
        <v>4</v>
      </c>
      <c s="10" r="EK35">
        <v>4</v>
      </c>
      <c s="10" r="EL35">
        <v>4</v>
      </c>
      <c s="10" r="EM35">
        <v>4</v>
      </c>
      <c s="10" r="EN35">
        <v>4</v>
      </c>
      <c s="10" r="EO35">
        <v>4</v>
      </c>
      <c s="10" r="EP35">
        <v>4</v>
      </c>
      <c s="10" r="EQ35">
        <v>4</v>
      </c>
      <c s="10" r="ER35">
        <v>4</v>
      </c>
      <c s="10" r="ES35">
        <v>4</v>
      </c>
      <c s="10" r="ET35">
        <v>4</v>
      </c>
      <c s="10" r="EU35">
        <v>4</v>
      </c>
      <c s="10" r="EV35">
        <v>4</v>
      </c>
      <c s="10" r="EW35">
        <v>4</v>
      </c>
      <c s="10" r="EX35">
        <v>4</v>
      </c>
      <c s="10" r="EY35">
        <v>4</v>
      </c>
      <c s="10" r="EZ35">
        <v>4</v>
      </c>
      <c s="10" r="FA35">
        <v>4</v>
      </c>
      <c s="10" r="FB35">
        <v>4</v>
      </c>
      <c s="10" r="FC35">
        <v>3</v>
      </c>
      <c s="10" r="FD35">
        <v>3</v>
      </c>
      <c s="10" r="FE35">
        <v>3</v>
      </c>
      <c s="10" r="FF35">
        <v>4</v>
      </c>
      <c s="10" r="FG35">
        <v>4</v>
      </c>
      <c s="10" r="FH35">
        <v>4</v>
      </c>
      <c s="10" r="FI35">
        <v>4</v>
      </c>
      <c s="10" r="FJ35">
        <v>4</v>
      </c>
      <c s="10" r="FK35">
        <v>4</v>
      </c>
      <c s="10" r="FL35">
        <v>4</v>
      </c>
      <c s="10" r="FM35">
        <v>4</v>
      </c>
      <c s="10" r="FN35">
        <v>4</v>
      </c>
      <c s="10" r="FO35">
        <v>4</v>
      </c>
      <c s="10" r="FP35">
        <v>4</v>
      </c>
      <c s="10" r="FQ35">
        <v>4</v>
      </c>
      <c s="10" r="FR35">
        <v>4</v>
      </c>
      <c s="10" r="FS35">
        <v>4</v>
      </c>
      <c s="10" r="FT35">
        <v>4</v>
      </c>
      <c s="10" r="FU35">
        <v>4</v>
      </c>
      <c s="10" r="FV35">
        <v>4</v>
      </c>
      <c s="10" r="FW35">
        <v>4</v>
      </c>
      <c s="10" r="FX35">
        <v>4</v>
      </c>
      <c s="10" r="FY35">
        <v>3</v>
      </c>
      <c s="10" r="FZ35">
        <v>3</v>
      </c>
      <c s="10" r="GA35">
        <v>3</v>
      </c>
      <c s="10" r="GB35">
        <v>3</v>
      </c>
      <c s="10" r="GC35">
        <v>3</v>
      </c>
      <c s="10" r="GD35">
        <v>3</v>
      </c>
      <c s="10" r="GE35">
        <v>3</v>
      </c>
      <c s="10" r="GF35">
        <v>4</v>
      </c>
      <c s="10" r="GG35">
        <v>4</v>
      </c>
      <c s="10" r="GH35">
        <v>4</v>
      </c>
      <c s="10" r="GI35">
        <v>4</v>
      </c>
      <c s="10" r="GJ35">
        <v>2</v>
      </c>
      <c s="10" r="GK35">
        <v>2</v>
      </c>
      <c s="10" r="GL35">
        <v>2</v>
      </c>
      <c s="10" r="GM35">
        <v>2</v>
      </c>
      <c s="10" r="GN35">
        <v>2</v>
      </c>
      <c s="10" r="GO35">
        <v>2</v>
      </c>
      <c s="10" r="GP35">
        <v>2</v>
      </c>
      <c s="10" r="GQ35">
        <v>2</v>
      </c>
      <c s="10" r="GR35">
        <v>2</v>
      </c>
      <c s="10" r="GS35">
        <v>2</v>
      </c>
      <c s="10" r="GT35">
        <v>2</v>
      </c>
      <c s="10" r="GU35">
        <v>2</v>
      </c>
      <c s="10" r="GV35">
        <v>2</v>
      </c>
      <c s="10" r="GW35">
        <v>2</v>
      </c>
      <c s="10" r="GX35">
        <v>2</v>
      </c>
      <c s="10" r="GY35">
        <v>2</v>
      </c>
      <c s="10" r="GZ35">
        <v>2</v>
      </c>
      <c s="10" r="HA35">
        <v>2</v>
      </c>
      <c s="10" r="HB35">
        <v>2</v>
      </c>
      <c s="10" r="HC35">
        <v>2</v>
      </c>
      <c s="10" r="HD35">
        <v>2</v>
      </c>
      <c s="10" r="HE35">
        <v>3</v>
      </c>
      <c s="10" r="HF35">
        <v>3</v>
      </c>
      <c s="10" r="HG35">
        <v>3</v>
      </c>
      <c s="10" r="HH35">
        <v>3</v>
      </c>
      <c s="10" r="HI35">
        <v>3</v>
      </c>
      <c s="10" r="HJ35">
        <v>3</v>
      </c>
      <c s="10" r="HK35">
        <v>3</v>
      </c>
      <c s="10" r="HL35">
        <v>3</v>
      </c>
      <c s="10" r="HM35">
        <v>3</v>
      </c>
      <c s="10" r="HN35">
        <v>3</v>
      </c>
      <c s="10" r="HO35">
        <v>2</v>
      </c>
      <c s="10" r="HP35">
        <v>2</v>
      </c>
      <c s="10" r="HQ35">
        <v>2</v>
      </c>
      <c s="10" r="HR35">
        <v>2</v>
      </c>
      <c s="10" r="HS35">
        <v>2</v>
      </c>
      <c s="10" r="HT35">
        <v>2</v>
      </c>
      <c s="10" r="HU35">
        <v>2</v>
      </c>
      <c s="10" r="HV35">
        <v>2</v>
      </c>
      <c s="10" r="HW35">
        <v>2</v>
      </c>
      <c s="10" r="HX35">
        <v>2</v>
      </c>
      <c s="10" r="HY35">
        <v>2</v>
      </c>
      <c s="10" r="HZ35">
        <v>2</v>
      </c>
      <c s="10" r="IA35">
        <v>2</v>
      </c>
      <c s="10" r="IB35">
        <v>2</v>
      </c>
      <c s="10" r="IC35">
        <v>2</v>
      </c>
      <c s="10" r="ID35">
        <v>2</v>
      </c>
      <c s="10" r="IE35">
        <v>2</v>
      </c>
      <c s="10" r="IF35">
        <v>2</v>
      </c>
      <c s="10" r="IG35">
        <v>2</v>
      </c>
      <c s="10" r="IH35">
        <v>2</v>
      </c>
      <c s="10" r="II35">
        <v>2</v>
      </c>
      <c s="10" r="IJ35">
        <v>2</v>
      </c>
      <c s="10" r="IK35">
        <v>2</v>
      </c>
      <c s="10" r="IL35">
        <v>2</v>
      </c>
      <c s="10" r="IM35">
        <v>2</v>
      </c>
      <c s="10" r="IN35">
        <v>2</v>
      </c>
      <c s="10" r="IO35">
        <v>2</v>
      </c>
      <c s="10" r="IP35">
        <v>2</v>
      </c>
      <c s="10" r="IQ35">
        <v>2</v>
      </c>
      <c s="10" r="IR35">
        <v>2</v>
      </c>
      <c s="10" r="IS35">
        <v>2</v>
      </c>
      <c s="10" r="IT35">
        <v>2</v>
      </c>
      <c s="10" r="IU35">
        <v>4</v>
      </c>
      <c s="10" r="IV35">
        <v>4</v>
      </c>
    </row>
    <row r="36">
      <c t="s" s="10" r="A36">
        <v>35</v>
      </c>
      <c s="28" r="B36"/>
      <c s="28" r="C36"/>
      <c s="28" r="D36"/>
      <c s="28" r="E36"/>
      <c s="28" r="F36"/>
      <c s="28" r="G36"/>
      <c s="28" r="H36"/>
      <c s="28" r="I36"/>
      <c s="28" r="J36"/>
      <c s="28" r="K36"/>
      <c s="28" r="L36"/>
      <c s="28" r="M36"/>
      <c s="28" r="N36"/>
      <c s="28" r="O36"/>
      <c s="28" r="P36"/>
      <c s="28" r="Q36"/>
      <c s="28" r="R36"/>
      <c s="28" r="S36"/>
      <c s="28" r="T36"/>
      <c s="28" r="U36"/>
      <c s="28" r="V36"/>
      <c s="28" r="W36"/>
      <c s="28" r="X36"/>
      <c s="28" r="Y36"/>
      <c s="28" r="Z36"/>
      <c s="28" r="AA36"/>
      <c s="28" r="AB36"/>
      <c s="28" r="AC36"/>
      <c s="28" r="AD36"/>
      <c s="28" r="AE36"/>
      <c s="28" r="AF36"/>
      <c s="28" r="AG36"/>
      <c s="28" r="AH36"/>
      <c s="28" r="AI36"/>
      <c s="28" r="AJ36"/>
      <c s="28" r="AK36"/>
      <c s="28" r="AL36"/>
      <c s="28" r="AM36"/>
      <c s="28" r="AN36"/>
      <c s="28" r="AO36"/>
      <c s="10" r="AP36">
        <v>4</v>
      </c>
      <c s="10" r="AQ36">
        <v>4</v>
      </c>
      <c s="10" r="AR36">
        <v>4</v>
      </c>
      <c s="10" r="AS36">
        <v>4</v>
      </c>
      <c s="10" r="AT36">
        <v>4</v>
      </c>
      <c s="10" r="AU36">
        <v>4</v>
      </c>
      <c s="10" r="AV36">
        <v>4</v>
      </c>
      <c s="10" r="AW36">
        <v>4</v>
      </c>
      <c s="10" r="AX36">
        <v>4</v>
      </c>
      <c s="10" r="AY36">
        <v>4</v>
      </c>
      <c s="10" r="AZ36">
        <v>4</v>
      </c>
      <c s="10" r="BA36">
        <v>4</v>
      </c>
      <c s="10" r="BB36">
        <v>4</v>
      </c>
      <c s="10" r="BC36">
        <v>4</v>
      </c>
      <c s="10" r="BD36">
        <v>4</v>
      </c>
      <c s="10" r="BE36">
        <v>4</v>
      </c>
      <c s="10" r="BF36">
        <v>4</v>
      </c>
      <c s="10" r="BG36">
        <v>4</v>
      </c>
      <c s="10" r="BH36">
        <v>4</v>
      </c>
      <c s="10" r="BI36">
        <v>4</v>
      </c>
      <c s="10" r="BJ36">
        <v>4</v>
      </c>
      <c s="10" r="BK36">
        <v>4</v>
      </c>
      <c s="10" r="BL36">
        <v>4</v>
      </c>
      <c s="10" r="BM36">
        <v>4</v>
      </c>
      <c s="10" r="BN36">
        <v>4</v>
      </c>
      <c s="10" r="BO36">
        <v>4</v>
      </c>
      <c s="10" r="BP36">
        <v>4</v>
      </c>
      <c s="10" r="BQ36">
        <v>4</v>
      </c>
      <c s="10" r="BR36">
        <v>4</v>
      </c>
      <c s="10" r="BS36">
        <v>4</v>
      </c>
      <c s="10" r="BT36">
        <v>4</v>
      </c>
      <c s="10" r="BU36">
        <v>4</v>
      </c>
      <c s="10" r="BV36">
        <v>4</v>
      </c>
      <c s="10" r="BW36">
        <v>4</v>
      </c>
      <c s="10" r="BX36">
        <v>4</v>
      </c>
      <c s="10" r="BY36">
        <v>4</v>
      </c>
      <c s="10" r="BZ36">
        <v>4</v>
      </c>
      <c s="10" r="CA36">
        <v>4</v>
      </c>
      <c s="10" r="CB36">
        <v>4</v>
      </c>
      <c s="10" r="CC36">
        <v>4</v>
      </c>
      <c s="10" r="CD36">
        <v>4</v>
      </c>
      <c s="10" r="CE36">
        <v>4</v>
      </c>
      <c s="10" r="CF36">
        <v>4</v>
      </c>
      <c s="10" r="CG36">
        <v>4</v>
      </c>
      <c s="10" r="CH36">
        <v>4</v>
      </c>
      <c s="10" r="CI36">
        <v>4</v>
      </c>
      <c s="10" r="CJ36">
        <v>4</v>
      </c>
      <c s="10" r="CK36">
        <v>4</v>
      </c>
      <c s="10" r="CL36">
        <v>4</v>
      </c>
      <c s="10" r="CM36">
        <v>4</v>
      </c>
      <c s="10" r="CN36">
        <v>4</v>
      </c>
      <c s="10" r="CO36">
        <v>4</v>
      </c>
      <c s="10" r="CP36">
        <v>4</v>
      </c>
      <c s="10" r="CQ36">
        <v>4</v>
      </c>
      <c s="10" r="CR36">
        <v>4</v>
      </c>
      <c s="10" r="CS36">
        <v>4</v>
      </c>
      <c s="10" r="CT36">
        <v>4</v>
      </c>
      <c s="10" r="CU36">
        <v>4</v>
      </c>
      <c s="10" r="CV36">
        <v>4</v>
      </c>
      <c s="10" r="CW36">
        <v>4</v>
      </c>
      <c s="10" r="CX36">
        <v>4</v>
      </c>
      <c s="10" r="CY36">
        <v>4</v>
      </c>
      <c s="10" r="CZ36">
        <v>4</v>
      </c>
      <c s="10" r="DA36">
        <v>4</v>
      </c>
      <c s="10" r="DB36">
        <v>4</v>
      </c>
      <c s="10" r="DC36">
        <v>4</v>
      </c>
      <c s="10" r="DD36">
        <v>4</v>
      </c>
      <c s="10" r="DE36">
        <v>4</v>
      </c>
      <c s="10" r="DF36">
        <v>4</v>
      </c>
      <c s="10" r="DG36">
        <v>4</v>
      </c>
      <c s="10" r="DH36">
        <v>4</v>
      </c>
      <c s="10" r="DI36">
        <v>4</v>
      </c>
      <c s="10" r="DJ36">
        <v>4</v>
      </c>
      <c s="10" r="DK36">
        <v>4</v>
      </c>
      <c s="10" r="DL36">
        <v>4</v>
      </c>
      <c s="10" r="DM36">
        <v>4</v>
      </c>
      <c s="10" r="DN36">
        <v>4</v>
      </c>
      <c s="10" r="DO36">
        <v>4</v>
      </c>
      <c s="10" r="DP36">
        <v>4</v>
      </c>
      <c s="10" r="DQ36">
        <v>4</v>
      </c>
      <c s="10" r="DR36">
        <v>4</v>
      </c>
      <c s="10" r="DS36">
        <v>4</v>
      </c>
      <c s="10" r="DT36">
        <v>4</v>
      </c>
      <c s="10" r="DU36">
        <v>4</v>
      </c>
      <c s="10" r="DV36">
        <v>4</v>
      </c>
      <c s="10" r="DW36">
        <v>4</v>
      </c>
      <c s="10" r="DX36">
        <v>4</v>
      </c>
      <c s="10" r="DY36">
        <v>4</v>
      </c>
      <c s="10" r="DZ36">
        <v>4</v>
      </c>
      <c s="10" r="EA36">
        <v>4</v>
      </c>
      <c s="10" r="EB36">
        <v>4</v>
      </c>
      <c s="10" r="EC36">
        <v>4</v>
      </c>
      <c s="10" r="ED36">
        <v>4</v>
      </c>
      <c s="10" r="EE36">
        <v>4</v>
      </c>
      <c s="10" r="EF36">
        <v>4</v>
      </c>
      <c s="10" r="EG36">
        <v>4</v>
      </c>
      <c s="10" r="EH36">
        <v>4</v>
      </c>
      <c s="10" r="EI36">
        <v>4</v>
      </c>
      <c s="10" r="EJ36">
        <v>4</v>
      </c>
      <c s="10" r="EK36">
        <v>4</v>
      </c>
      <c s="10" r="EL36">
        <v>4</v>
      </c>
      <c s="10" r="EM36">
        <v>4</v>
      </c>
      <c s="10" r="EN36">
        <v>4</v>
      </c>
      <c s="10" r="EO36">
        <v>4</v>
      </c>
      <c s="10" r="EP36">
        <v>4</v>
      </c>
      <c s="10" r="EQ36">
        <v>4</v>
      </c>
      <c s="10" r="ER36">
        <v>4</v>
      </c>
      <c s="10" r="ES36">
        <v>4</v>
      </c>
      <c s="10" r="ET36">
        <v>4</v>
      </c>
      <c s="10" r="EU36">
        <v>4</v>
      </c>
      <c s="10" r="EV36">
        <v>4</v>
      </c>
      <c s="10" r="EW36">
        <v>4</v>
      </c>
      <c s="10" r="EX36">
        <v>4</v>
      </c>
      <c s="10" r="EY36">
        <v>4</v>
      </c>
      <c s="10" r="EZ36">
        <v>4</v>
      </c>
      <c s="10" r="FA36">
        <v>4</v>
      </c>
      <c s="10" r="FB36">
        <v>4</v>
      </c>
      <c s="10" r="FC36">
        <v>3</v>
      </c>
      <c s="10" r="FD36">
        <v>3</v>
      </c>
      <c s="10" r="FE36">
        <v>3</v>
      </c>
      <c s="10" r="FF36">
        <v>4</v>
      </c>
      <c s="10" r="FG36">
        <v>4</v>
      </c>
      <c s="10" r="FH36">
        <v>4</v>
      </c>
      <c s="10" r="FI36">
        <v>4</v>
      </c>
      <c s="10" r="FJ36">
        <v>4</v>
      </c>
      <c s="10" r="FK36">
        <v>4</v>
      </c>
      <c s="10" r="FL36">
        <v>4</v>
      </c>
      <c s="10" r="FM36">
        <v>4</v>
      </c>
      <c s="10" r="FN36">
        <v>4</v>
      </c>
      <c s="10" r="FO36">
        <v>4</v>
      </c>
      <c s="10" r="FP36">
        <v>4</v>
      </c>
      <c s="10" r="FQ36">
        <v>4</v>
      </c>
      <c s="10" r="FR36">
        <v>4</v>
      </c>
      <c s="10" r="FS36">
        <v>4</v>
      </c>
      <c s="10" r="FT36">
        <v>4</v>
      </c>
      <c s="10" r="FU36">
        <v>4</v>
      </c>
      <c s="10" r="FV36">
        <v>4</v>
      </c>
      <c s="10" r="FW36">
        <v>4</v>
      </c>
      <c s="10" r="FX36">
        <v>4</v>
      </c>
      <c s="10" r="FY36">
        <v>4</v>
      </c>
      <c s="10" r="FZ36">
        <v>4</v>
      </c>
      <c s="10" r="GA36">
        <v>4</v>
      </c>
      <c s="10" r="GB36">
        <v>4</v>
      </c>
      <c s="10" r="GC36">
        <v>4</v>
      </c>
      <c s="10" r="GD36">
        <v>4</v>
      </c>
      <c s="10" r="GE36">
        <v>4</v>
      </c>
      <c s="10" r="GF36">
        <v>4</v>
      </c>
      <c s="10" r="GG36">
        <v>4</v>
      </c>
      <c s="10" r="GH36">
        <v>4</v>
      </c>
      <c s="10" r="GI36">
        <v>4</v>
      </c>
      <c s="10" r="GJ36">
        <v>2</v>
      </c>
      <c s="10" r="GK36">
        <v>2</v>
      </c>
      <c s="10" r="GL36">
        <v>2</v>
      </c>
      <c s="10" r="GM36">
        <v>2</v>
      </c>
      <c s="10" r="GN36">
        <v>2</v>
      </c>
      <c s="10" r="GO36">
        <v>2</v>
      </c>
      <c s="10" r="GP36">
        <v>2</v>
      </c>
      <c s="10" r="GQ36">
        <v>2</v>
      </c>
      <c s="10" r="GR36">
        <v>2</v>
      </c>
      <c s="10" r="GS36">
        <v>2</v>
      </c>
      <c s="10" r="GT36">
        <v>2</v>
      </c>
      <c s="10" r="GU36">
        <v>2</v>
      </c>
      <c s="10" r="GV36">
        <v>2</v>
      </c>
      <c s="10" r="GW36">
        <v>2</v>
      </c>
      <c s="10" r="GX36">
        <v>2</v>
      </c>
      <c s="10" r="GY36">
        <v>2</v>
      </c>
      <c s="10" r="GZ36">
        <v>2</v>
      </c>
      <c s="10" r="HA36">
        <v>2</v>
      </c>
      <c s="10" r="HB36">
        <v>2</v>
      </c>
      <c s="10" r="HC36">
        <v>2</v>
      </c>
      <c s="10" r="HD36">
        <v>2</v>
      </c>
      <c s="10" r="HE36">
        <v>2</v>
      </c>
      <c s="10" r="HF36">
        <v>2</v>
      </c>
      <c s="10" r="HG36">
        <v>2</v>
      </c>
      <c s="10" r="HH36">
        <v>2</v>
      </c>
      <c s="10" r="HI36">
        <v>2</v>
      </c>
      <c s="10" r="HJ36">
        <v>2</v>
      </c>
      <c s="10" r="HK36">
        <v>2</v>
      </c>
      <c s="10" r="HL36">
        <v>2</v>
      </c>
      <c s="10" r="HM36">
        <v>2</v>
      </c>
      <c s="10" r="HN36">
        <v>2</v>
      </c>
      <c s="10" r="HO36">
        <v>2</v>
      </c>
      <c s="10" r="HP36">
        <v>2</v>
      </c>
      <c s="10" r="HQ36">
        <v>2</v>
      </c>
      <c s="10" r="HR36">
        <v>2</v>
      </c>
      <c s="10" r="HS36">
        <v>2</v>
      </c>
      <c s="10" r="HT36">
        <v>2</v>
      </c>
      <c s="10" r="HU36">
        <v>2</v>
      </c>
      <c s="10" r="HV36">
        <v>2</v>
      </c>
      <c s="10" r="HW36">
        <v>2</v>
      </c>
      <c s="10" r="HX36">
        <v>2</v>
      </c>
      <c s="10" r="HY36">
        <v>2</v>
      </c>
      <c s="10" r="HZ36">
        <v>2</v>
      </c>
      <c s="10" r="IA36">
        <v>2</v>
      </c>
      <c s="10" r="IB36">
        <v>2</v>
      </c>
      <c s="10" r="IC36">
        <v>2</v>
      </c>
      <c s="10" r="ID36">
        <v>2</v>
      </c>
      <c s="10" r="IE36">
        <v>2</v>
      </c>
      <c s="10" r="IF36">
        <v>2</v>
      </c>
      <c s="10" r="IG36">
        <v>2</v>
      </c>
      <c s="10" r="IH36">
        <v>2</v>
      </c>
      <c s="10" r="II36">
        <v>2</v>
      </c>
      <c s="10" r="IJ36">
        <v>2</v>
      </c>
      <c s="10" r="IK36">
        <v>2</v>
      </c>
      <c s="10" r="IL36">
        <v>2</v>
      </c>
      <c s="10" r="IM36">
        <v>2</v>
      </c>
      <c s="10" r="IN36">
        <v>2</v>
      </c>
      <c s="10" r="IO36">
        <v>2</v>
      </c>
      <c s="10" r="IP36">
        <v>2</v>
      </c>
      <c s="10" r="IQ36">
        <v>2</v>
      </c>
      <c s="10" r="IR36">
        <v>2</v>
      </c>
      <c s="10" r="IS36">
        <v>2</v>
      </c>
      <c s="10" r="IT36">
        <v>2</v>
      </c>
      <c s="10" r="IU36">
        <v>4</v>
      </c>
      <c s="10" r="IV36">
        <v>4</v>
      </c>
    </row>
    <row r="37">
      <c t="s" s="10" r="A37">
        <v>36</v>
      </c>
      <c s="28" r="B37"/>
      <c s="28" r="C37"/>
      <c s="28" r="D37"/>
      <c s="28" r="E37"/>
      <c s="28" r="F37"/>
      <c s="28" r="G37"/>
      <c s="28" r="H37"/>
      <c s="28" r="I37"/>
      <c s="28" r="J37"/>
      <c s="28" r="K37"/>
      <c s="28" r="L37"/>
      <c s="28" r="M37"/>
      <c s="28" r="N37"/>
      <c s="28" r="O37"/>
      <c s="28" r="P37"/>
      <c s="28" r="Q37"/>
      <c s="28" r="R37"/>
      <c s="28" r="S37"/>
      <c s="28" r="T37"/>
      <c s="28" r="U37"/>
      <c s="28" r="V37"/>
      <c s="28" r="W37"/>
      <c s="28" r="X37"/>
      <c s="28" r="Y37"/>
      <c s="28" r="Z37"/>
      <c s="28" r="AA37"/>
      <c s="28" r="AB37"/>
      <c s="28" r="AC37"/>
      <c s="28" r="AD37"/>
      <c s="28" r="AE37"/>
      <c s="28" r="AF37"/>
      <c s="28" r="AG37"/>
      <c s="28" r="AH37"/>
      <c s="28" r="AI37"/>
      <c s="28" r="AJ37"/>
      <c s="28" r="AK37"/>
      <c s="28" r="AL37"/>
      <c s="28" r="AM37"/>
      <c s="28" r="AN37"/>
      <c s="28" r="AO37"/>
      <c s="10" r="AP37">
        <v>4</v>
      </c>
      <c s="10" r="AQ37">
        <v>4</v>
      </c>
      <c s="10" r="AR37">
        <v>4</v>
      </c>
      <c s="10" r="AS37">
        <v>4</v>
      </c>
      <c s="10" r="AT37">
        <v>4</v>
      </c>
      <c s="10" r="AU37">
        <v>4</v>
      </c>
      <c s="10" r="AV37">
        <v>4</v>
      </c>
      <c s="10" r="AW37">
        <v>4</v>
      </c>
      <c s="10" r="AX37">
        <v>4</v>
      </c>
      <c s="10" r="AY37">
        <v>4</v>
      </c>
      <c s="10" r="AZ37">
        <v>4</v>
      </c>
      <c s="10" r="BA37">
        <v>4</v>
      </c>
      <c s="10" r="BB37">
        <v>4</v>
      </c>
      <c s="10" r="BC37">
        <v>4</v>
      </c>
      <c s="10" r="BD37">
        <v>4</v>
      </c>
      <c s="10" r="BE37">
        <v>4</v>
      </c>
      <c s="10" r="BF37">
        <v>4</v>
      </c>
      <c s="10" r="BG37">
        <v>4</v>
      </c>
      <c s="10" r="BH37">
        <v>4</v>
      </c>
      <c s="10" r="BI37">
        <v>4</v>
      </c>
      <c s="10" r="BJ37">
        <v>4</v>
      </c>
      <c s="10" r="BK37">
        <v>4</v>
      </c>
      <c s="10" r="BL37">
        <v>4</v>
      </c>
      <c s="10" r="BM37">
        <v>4</v>
      </c>
      <c s="10" r="BN37">
        <v>4</v>
      </c>
      <c s="10" r="BO37">
        <v>4</v>
      </c>
      <c s="10" r="BP37">
        <v>4</v>
      </c>
      <c s="10" r="BQ37">
        <v>4</v>
      </c>
      <c s="10" r="BR37">
        <v>4</v>
      </c>
      <c s="10" r="BS37">
        <v>4</v>
      </c>
      <c s="10" r="BT37">
        <v>4</v>
      </c>
      <c s="10" r="BU37">
        <v>2</v>
      </c>
      <c s="10" r="BV37">
        <v>4</v>
      </c>
      <c s="10" r="BW37">
        <v>4</v>
      </c>
      <c s="10" r="BX37">
        <v>4</v>
      </c>
      <c s="10" r="BY37">
        <v>4</v>
      </c>
      <c s="10" r="BZ37">
        <v>4</v>
      </c>
      <c s="10" r="CA37">
        <v>4</v>
      </c>
      <c s="10" r="CB37">
        <v>4</v>
      </c>
      <c s="10" r="CC37">
        <v>4</v>
      </c>
      <c s="10" r="CD37">
        <v>4</v>
      </c>
      <c s="10" r="CE37">
        <v>2</v>
      </c>
      <c s="10" r="CF37">
        <v>4</v>
      </c>
      <c s="10" r="CG37">
        <v>4</v>
      </c>
      <c s="10" r="CH37">
        <v>4</v>
      </c>
      <c s="10" r="CI37">
        <v>4</v>
      </c>
      <c s="10" r="CJ37">
        <v>4</v>
      </c>
      <c s="10" r="CK37">
        <v>4</v>
      </c>
      <c s="10" r="CL37">
        <v>4</v>
      </c>
      <c s="10" r="CM37">
        <v>4</v>
      </c>
      <c s="10" r="CN37">
        <v>4</v>
      </c>
      <c s="10" r="CO37">
        <v>2</v>
      </c>
      <c s="10" r="CP37">
        <v>4</v>
      </c>
      <c s="10" r="CQ37">
        <v>4</v>
      </c>
      <c s="10" r="CR37">
        <v>4</v>
      </c>
      <c s="10" r="CS37">
        <v>4</v>
      </c>
      <c s="10" r="CT37">
        <v>4</v>
      </c>
      <c s="10" r="CU37">
        <v>4</v>
      </c>
      <c s="10" r="CV37">
        <v>4</v>
      </c>
      <c s="10" r="CW37">
        <v>4</v>
      </c>
      <c s="10" r="CX37">
        <v>4</v>
      </c>
      <c s="10" r="CY37">
        <v>2</v>
      </c>
      <c s="10" r="CZ37">
        <v>4</v>
      </c>
      <c s="10" r="DA37">
        <v>4</v>
      </c>
      <c s="10" r="DB37">
        <v>4</v>
      </c>
      <c s="10" r="DC37">
        <v>4</v>
      </c>
      <c s="10" r="DD37">
        <v>4</v>
      </c>
      <c s="10" r="DE37">
        <v>4</v>
      </c>
      <c s="10" r="DF37">
        <v>4</v>
      </c>
      <c s="10" r="DG37">
        <v>4</v>
      </c>
      <c s="10" r="DH37">
        <v>4</v>
      </c>
      <c s="10" r="DI37">
        <v>2</v>
      </c>
      <c s="10" r="DJ37">
        <v>4</v>
      </c>
      <c s="10" r="DK37">
        <v>4</v>
      </c>
      <c s="10" r="DL37">
        <v>4</v>
      </c>
      <c s="10" r="DM37">
        <v>4</v>
      </c>
      <c s="10" r="DN37">
        <v>4</v>
      </c>
      <c s="10" r="DO37">
        <v>4</v>
      </c>
      <c s="10" r="DP37">
        <v>4</v>
      </c>
      <c s="10" r="DQ37">
        <v>4</v>
      </c>
      <c s="10" r="DR37">
        <v>4</v>
      </c>
      <c s="10" r="DS37">
        <v>2</v>
      </c>
      <c s="10" r="DT37">
        <v>4</v>
      </c>
      <c s="10" r="DU37">
        <v>4</v>
      </c>
      <c s="10" r="DV37">
        <v>4</v>
      </c>
      <c s="10" r="DW37">
        <v>4</v>
      </c>
      <c s="10" r="DX37">
        <v>4</v>
      </c>
      <c s="10" r="DY37">
        <v>4</v>
      </c>
      <c s="10" r="DZ37">
        <v>4</v>
      </c>
      <c s="10" r="EA37">
        <v>4</v>
      </c>
      <c s="10" r="EB37">
        <v>4</v>
      </c>
      <c s="10" r="EC37">
        <v>2</v>
      </c>
      <c s="10" r="ED37">
        <v>4</v>
      </c>
      <c s="10" r="EE37">
        <v>4</v>
      </c>
      <c s="10" r="EF37">
        <v>4</v>
      </c>
      <c s="10" r="EG37">
        <v>4</v>
      </c>
      <c s="10" r="EH37">
        <v>4</v>
      </c>
      <c s="10" r="EI37">
        <v>4</v>
      </c>
      <c s="10" r="EJ37">
        <v>4</v>
      </c>
      <c s="10" r="EK37">
        <v>4</v>
      </c>
      <c s="10" r="EL37">
        <v>4</v>
      </c>
      <c s="10" r="EM37">
        <v>2</v>
      </c>
      <c s="10" r="EN37">
        <v>4</v>
      </c>
      <c s="10" r="EO37">
        <v>4</v>
      </c>
      <c s="10" r="EP37">
        <v>4</v>
      </c>
      <c s="10" r="EQ37">
        <v>4</v>
      </c>
      <c s="10" r="ER37">
        <v>4</v>
      </c>
      <c s="10" r="ES37">
        <v>4</v>
      </c>
      <c s="10" r="ET37">
        <v>4</v>
      </c>
      <c s="10" r="EU37">
        <v>4</v>
      </c>
      <c s="10" r="EV37">
        <v>4</v>
      </c>
      <c s="10" r="EW37">
        <v>2</v>
      </c>
      <c s="10" r="EX37">
        <v>4</v>
      </c>
      <c s="10" r="EY37">
        <v>4</v>
      </c>
      <c s="10" r="EZ37">
        <v>4</v>
      </c>
      <c s="10" r="FA37">
        <v>4</v>
      </c>
      <c s="10" r="FB37">
        <v>4</v>
      </c>
      <c s="10" r="FC37">
        <v>3</v>
      </c>
      <c s="10" r="FD37">
        <v>3</v>
      </c>
      <c s="10" r="FE37">
        <v>3</v>
      </c>
      <c s="10" r="FF37">
        <v>4</v>
      </c>
      <c s="10" r="FG37">
        <v>1</v>
      </c>
      <c s="10" r="FH37">
        <v>1</v>
      </c>
      <c s="10" r="FI37">
        <v>1</v>
      </c>
      <c s="10" r="FJ37">
        <v>1</v>
      </c>
      <c s="10" r="FK37">
        <v>1</v>
      </c>
      <c s="10" r="FL37">
        <v>1</v>
      </c>
      <c s="10" r="FM37">
        <v>1</v>
      </c>
      <c s="10" r="FN37">
        <v>1</v>
      </c>
      <c s="10" r="FO37">
        <v>1</v>
      </c>
      <c s="10" r="FP37">
        <v>1</v>
      </c>
      <c s="10" r="FQ37">
        <v>1</v>
      </c>
      <c s="10" r="FR37">
        <v>1</v>
      </c>
      <c s="10" r="FS37">
        <v>1</v>
      </c>
      <c s="10" r="FT37">
        <v>1</v>
      </c>
      <c s="10" r="FU37">
        <v>1</v>
      </c>
      <c s="10" r="FV37">
        <v>1</v>
      </c>
      <c s="10" r="FW37">
        <v>1</v>
      </c>
      <c s="10" r="FX37">
        <v>1</v>
      </c>
      <c s="10" r="FY37">
        <v>1</v>
      </c>
      <c s="10" r="FZ37">
        <v>1</v>
      </c>
      <c s="10" r="GA37">
        <v>1</v>
      </c>
      <c s="10" r="GB37">
        <v>1</v>
      </c>
      <c s="10" r="GC37">
        <v>1</v>
      </c>
      <c s="10" r="GD37">
        <v>1</v>
      </c>
      <c s="10" r="GE37">
        <v>1</v>
      </c>
      <c s="10" r="GF37">
        <v>1</v>
      </c>
      <c s="10" r="GG37">
        <v>1</v>
      </c>
      <c s="10" r="GH37">
        <v>1</v>
      </c>
      <c s="10" r="GI37">
        <v>1</v>
      </c>
      <c s="10" r="GJ37">
        <v>1</v>
      </c>
      <c s="10" r="GK37">
        <v>1</v>
      </c>
      <c s="10" r="GL37">
        <v>1</v>
      </c>
      <c s="10" r="GM37">
        <v>1</v>
      </c>
      <c s="10" r="GN37">
        <v>1</v>
      </c>
      <c s="10" r="GO37">
        <v>1</v>
      </c>
      <c s="10" r="GP37">
        <v>1</v>
      </c>
      <c s="10" r="GQ37">
        <v>1</v>
      </c>
      <c s="10" r="GR37">
        <v>1</v>
      </c>
      <c s="10" r="GS37">
        <v>1</v>
      </c>
      <c s="10" r="GT37">
        <v>1</v>
      </c>
      <c s="10" r="GU37">
        <v>1</v>
      </c>
      <c s="10" r="GV37">
        <v>1</v>
      </c>
      <c s="10" r="GW37">
        <v>1</v>
      </c>
      <c s="10" r="GX37">
        <v>1</v>
      </c>
      <c s="10" r="GY37">
        <v>1</v>
      </c>
      <c s="10" r="GZ37">
        <v>1</v>
      </c>
      <c s="10" r="HA37">
        <v>1</v>
      </c>
      <c s="10" r="HB37">
        <v>1</v>
      </c>
      <c s="10" r="HC37">
        <v>1</v>
      </c>
      <c s="10" r="HD37">
        <v>1</v>
      </c>
      <c s="10" r="HE37">
        <v>1</v>
      </c>
      <c s="10" r="HF37">
        <v>1</v>
      </c>
      <c s="10" r="HG37">
        <v>1</v>
      </c>
      <c s="10" r="HH37">
        <v>1</v>
      </c>
      <c s="10" r="HI37">
        <v>1</v>
      </c>
      <c s="10" r="HJ37">
        <v>1</v>
      </c>
      <c s="10" r="HK37">
        <v>1</v>
      </c>
      <c s="10" r="HL37">
        <v>1</v>
      </c>
      <c s="10" r="HM37">
        <v>1</v>
      </c>
      <c s="10" r="HN37">
        <v>1</v>
      </c>
      <c s="10" r="HO37">
        <v>1</v>
      </c>
      <c s="10" r="HP37">
        <v>1</v>
      </c>
      <c s="10" r="HQ37">
        <v>1</v>
      </c>
      <c s="10" r="HR37">
        <v>1</v>
      </c>
      <c s="10" r="HS37">
        <v>1</v>
      </c>
      <c s="10" r="HT37">
        <v>1</v>
      </c>
      <c s="10" r="HU37">
        <v>1</v>
      </c>
      <c s="10" r="HV37">
        <v>1</v>
      </c>
      <c s="10" r="HW37">
        <v>1</v>
      </c>
      <c s="10" r="HX37">
        <v>1</v>
      </c>
      <c s="10" r="HY37">
        <v>1</v>
      </c>
      <c s="10" r="HZ37">
        <v>1</v>
      </c>
      <c s="10" r="IA37">
        <v>1</v>
      </c>
      <c s="10" r="IB37">
        <v>1</v>
      </c>
      <c s="10" r="IC37">
        <v>1</v>
      </c>
      <c s="10" r="ID37">
        <v>1</v>
      </c>
      <c s="10" r="IE37">
        <v>1</v>
      </c>
      <c s="10" r="IF37">
        <v>1</v>
      </c>
      <c s="10" r="IG37">
        <v>1</v>
      </c>
      <c s="10" r="IH37">
        <v>1</v>
      </c>
      <c s="10" r="II37">
        <v>1</v>
      </c>
      <c s="10" r="IJ37">
        <v>1</v>
      </c>
      <c s="10" r="IK37">
        <v>1</v>
      </c>
      <c s="10" r="IL37">
        <v>1</v>
      </c>
      <c s="10" r="IM37">
        <v>1</v>
      </c>
      <c s="10" r="IN37">
        <v>1</v>
      </c>
      <c s="10" r="IO37">
        <v>2</v>
      </c>
      <c s="10" r="IP37">
        <v>2</v>
      </c>
      <c s="10" r="IQ37">
        <v>2</v>
      </c>
      <c s="10" r="IR37">
        <v>2</v>
      </c>
      <c s="10" r="IS37">
        <v>2</v>
      </c>
      <c s="10" r="IT37">
        <v>2</v>
      </c>
      <c s="10" r="IU37">
        <v>4</v>
      </c>
      <c s="10" r="IV37">
        <v>4</v>
      </c>
    </row>
    <row r="38">
      <c t="s" s="10" r="A38">
        <v>37</v>
      </c>
      <c s="28" r="B38"/>
      <c s="28" r="C38"/>
      <c s="28" r="D38"/>
      <c s="28" r="E38"/>
      <c s="28" r="F38"/>
      <c s="28" r="G38"/>
      <c s="28" r="H38"/>
      <c s="28" r="I38"/>
      <c s="28" r="J38"/>
      <c s="28" r="K38"/>
      <c s="28" r="L38"/>
      <c s="28" r="M38"/>
      <c s="28" r="N38"/>
      <c s="28" r="O38"/>
      <c s="28" r="P38"/>
      <c s="28" r="Q38"/>
      <c s="28" r="R38"/>
      <c s="28" r="S38"/>
      <c s="28" r="T38"/>
      <c s="28" r="U38"/>
      <c s="28" r="V38"/>
      <c s="28" r="W38"/>
      <c s="28" r="X38"/>
      <c s="28" r="Y38"/>
      <c s="28" r="Z38"/>
      <c s="28" r="AA38"/>
      <c s="28" r="AB38"/>
      <c s="28" r="AC38"/>
      <c s="28" r="AD38"/>
      <c s="28" r="AE38"/>
      <c s="28" r="AF38"/>
      <c s="28" r="AG38"/>
      <c s="28" r="AH38"/>
      <c s="28" r="AI38"/>
      <c s="28" r="AJ38"/>
      <c s="28" r="AK38"/>
      <c s="28" r="AL38"/>
      <c s="28" r="AM38"/>
      <c s="28" r="AN38"/>
      <c s="28" r="AO38"/>
      <c s="10" r="AP38">
        <v>4</v>
      </c>
      <c s="10" r="AQ38">
        <v>4</v>
      </c>
      <c s="10" r="AR38">
        <v>4</v>
      </c>
      <c s="10" r="AS38">
        <v>4</v>
      </c>
      <c s="10" r="AT38">
        <v>4</v>
      </c>
      <c s="10" r="AU38">
        <v>4</v>
      </c>
      <c s="10" r="AV38">
        <v>4</v>
      </c>
      <c s="10" r="AW38">
        <v>4</v>
      </c>
      <c s="10" r="AX38">
        <v>4</v>
      </c>
      <c s="10" r="AY38">
        <v>4</v>
      </c>
      <c s="10" r="AZ38">
        <v>4</v>
      </c>
      <c s="10" r="BA38">
        <v>4</v>
      </c>
      <c s="10" r="BB38">
        <v>4</v>
      </c>
      <c s="10" r="BC38">
        <v>4</v>
      </c>
      <c s="10" r="BD38">
        <v>4</v>
      </c>
      <c s="10" r="BE38">
        <v>4</v>
      </c>
      <c s="10" r="BF38">
        <v>4</v>
      </c>
      <c s="10" r="BG38">
        <v>4</v>
      </c>
      <c s="10" r="BH38">
        <v>4</v>
      </c>
      <c s="10" r="BI38">
        <v>4</v>
      </c>
      <c s="10" r="BJ38">
        <v>4</v>
      </c>
      <c s="10" r="BK38">
        <v>4</v>
      </c>
      <c s="10" r="BL38">
        <v>4</v>
      </c>
      <c s="10" r="BM38">
        <v>4</v>
      </c>
      <c s="10" r="BN38">
        <v>4</v>
      </c>
      <c s="10" r="BO38">
        <v>4</v>
      </c>
      <c s="10" r="BP38">
        <v>4</v>
      </c>
      <c s="10" r="BQ38">
        <v>4</v>
      </c>
      <c s="10" r="BR38">
        <v>4</v>
      </c>
      <c s="10" r="BS38">
        <v>4</v>
      </c>
      <c s="10" r="BT38">
        <v>4</v>
      </c>
      <c s="10" r="BU38">
        <v>4</v>
      </c>
      <c s="10" r="BV38">
        <v>4</v>
      </c>
      <c s="10" r="BW38">
        <v>4</v>
      </c>
      <c s="10" r="BX38">
        <v>4</v>
      </c>
      <c s="10" r="BY38">
        <v>4</v>
      </c>
      <c s="10" r="BZ38">
        <v>4</v>
      </c>
      <c s="10" r="CA38">
        <v>4</v>
      </c>
      <c s="10" r="CB38">
        <v>4</v>
      </c>
      <c s="10" r="CC38">
        <v>4</v>
      </c>
      <c s="10" r="CD38">
        <v>4</v>
      </c>
      <c s="10" r="CE38">
        <v>4</v>
      </c>
      <c s="10" r="CF38">
        <v>4</v>
      </c>
      <c s="10" r="CG38">
        <v>4</v>
      </c>
      <c s="10" r="CH38">
        <v>4</v>
      </c>
      <c s="10" r="CI38">
        <v>4</v>
      </c>
      <c s="10" r="CJ38">
        <v>4</v>
      </c>
      <c s="10" r="CK38">
        <v>4</v>
      </c>
      <c s="10" r="CL38">
        <v>4</v>
      </c>
      <c s="10" r="CM38">
        <v>4</v>
      </c>
      <c s="10" r="CN38">
        <v>4</v>
      </c>
      <c s="10" r="CO38">
        <v>4</v>
      </c>
      <c s="10" r="CP38">
        <v>4</v>
      </c>
      <c s="10" r="CQ38">
        <v>4</v>
      </c>
      <c s="10" r="CR38">
        <v>4</v>
      </c>
      <c s="10" r="CS38">
        <v>4</v>
      </c>
      <c s="10" r="CT38">
        <v>4</v>
      </c>
      <c s="10" r="CU38">
        <v>4</v>
      </c>
      <c s="10" r="CV38">
        <v>4</v>
      </c>
      <c s="10" r="CW38">
        <v>4</v>
      </c>
      <c s="10" r="CX38">
        <v>4</v>
      </c>
      <c s="10" r="CY38">
        <v>4</v>
      </c>
      <c s="10" r="CZ38">
        <v>4</v>
      </c>
      <c s="10" r="DA38">
        <v>4</v>
      </c>
      <c s="10" r="DB38">
        <v>4</v>
      </c>
      <c s="10" r="DC38">
        <v>4</v>
      </c>
      <c s="10" r="DD38">
        <v>4</v>
      </c>
      <c s="10" r="DE38">
        <v>4</v>
      </c>
      <c s="10" r="DF38">
        <v>4</v>
      </c>
      <c s="10" r="DG38">
        <v>4</v>
      </c>
      <c s="10" r="DH38">
        <v>4</v>
      </c>
      <c s="10" r="DI38">
        <v>4</v>
      </c>
      <c s="10" r="DJ38">
        <v>4</v>
      </c>
      <c s="10" r="DK38">
        <v>4</v>
      </c>
      <c s="10" r="DL38">
        <v>4</v>
      </c>
      <c s="10" r="DM38">
        <v>4</v>
      </c>
      <c s="10" r="DN38">
        <v>4</v>
      </c>
      <c s="10" r="DO38">
        <v>4</v>
      </c>
      <c s="10" r="DP38">
        <v>4</v>
      </c>
      <c s="10" r="DQ38">
        <v>4</v>
      </c>
      <c s="10" r="DR38">
        <v>4</v>
      </c>
      <c s="10" r="DS38">
        <v>4</v>
      </c>
      <c s="10" r="DT38">
        <v>4</v>
      </c>
      <c s="10" r="DU38">
        <v>4</v>
      </c>
      <c s="10" r="DV38">
        <v>4</v>
      </c>
      <c s="10" r="DW38">
        <v>4</v>
      </c>
      <c s="10" r="DX38">
        <v>4</v>
      </c>
      <c s="10" r="DY38">
        <v>4</v>
      </c>
      <c s="10" r="DZ38">
        <v>4</v>
      </c>
      <c s="10" r="EA38">
        <v>4</v>
      </c>
      <c s="10" r="EB38">
        <v>4</v>
      </c>
      <c s="10" r="EC38">
        <v>4</v>
      </c>
      <c s="10" r="ED38">
        <v>4</v>
      </c>
      <c s="10" r="EE38">
        <v>4</v>
      </c>
      <c s="10" r="EF38">
        <v>4</v>
      </c>
      <c s="10" r="EG38">
        <v>4</v>
      </c>
      <c s="10" r="EH38">
        <v>4</v>
      </c>
      <c s="10" r="EI38">
        <v>4</v>
      </c>
      <c s="10" r="EJ38">
        <v>4</v>
      </c>
      <c s="10" r="EK38">
        <v>4</v>
      </c>
      <c s="10" r="EL38">
        <v>4</v>
      </c>
      <c s="10" r="EM38">
        <v>4</v>
      </c>
      <c s="10" r="EN38">
        <v>4</v>
      </c>
      <c s="10" r="EO38">
        <v>4</v>
      </c>
      <c s="10" r="EP38">
        <v>4</v>
      </c>
      <c s="10" r="EQ38">
        <v>4</v>
      </c>
      <c s="10" r="ER38">
        <v>4</v>
      </c>
      <c s="10" r="ES38">
        <v>4</v>
      </c>
      <c s="10" r="ET38">
        <v>4</v>
      </c>
      <c s="10" r="EU38">
        <v>4</v>
      </c>
      <c s="10" r="EV38">
        <v>4</v>
      </c>
      <c s="10" r="EW38">
        <v>4</v>
      </c>
      <c s="10" r="EX38">
        <v>4</v>
      </c>
      <c s="10" r="EY38">
        <v>4</v>
      </c>
      <c s="10" r="EZ38">
        <v>4</v>
      </c>
      <c s="10" r="FA38">
        <v>4</v>
      </c>
      <c s="10" r="FB38">
        <v>4</v>
      </c>
      <c s="10" r="FC38">
        <v>3</v>
      </c>
      <c s="10" r="FD38">
        <v>3</v>
      </c>
      <c s="10" r="FE38">
        <v>3</v>
      </c>
      <c s="10" r="FF38">
        <v>4</v>
      </c>
      <c s="10" r="FG38">
        <v>4</v>
      </c>
      <c s="10" r="FH38">
        <v>4</v>
      </c>
      <c s="10" r="FI38">
        <v>4</v>
      </c>
      <c s="10" r="FJ38">
        <v>4</v>
      </c>
      <c s="10" r="FK38">
        <v>4</v>
      </c>
      <c s="10" r="FL38">
        <v>4</v>
      </c>
      <c s="10" r="FM38">
        <v>4</v>
      </c>
      <c s="10" r="FN38">
        <v>4</v>
      </c>
      <c s="10" r="FO38">
        <v>4</v>
      </c>
      <c s="10" r="FP38">
        <v>4</v>
      </c>
      <c s="10" r="FQ38">
        <v>4</v>
      </c>
      <c s="10" r="FR38">
        <v>4</v>
      </c>
      <c s="10" r="FS38">
        <v>4</v>
      </c>
      <c s="10" r="FT38">
        <v>4</v>
      </c>
      <c s="10" r="FU38">
        <v>4</v>
      </c>
      <c s="10" r="FV38">
        <v>4</v>
      </c>
      <c s="10" r="FW38">
        <v>4</v>
      </c>
      <c s="10" r="FX38">
        <v>4</v>
      </c>
      <c s="10" r="FY38">
        <v>4</v>
      </c>
      <c s="10" r="FZ38">
        <v>4</v>
      </c>
      <c s="10" r="GA38">
        <v>4</v>
      </c>
      <c s="10" r="GB38">
        <v>4</v>
      </c>
      <c s="10" r="GC38">
        <v>4</v>
      </c>
      <c s="10" r="GD38">
        <v>4</v>
      </c>
      <c s="10" r="GE38">
        <v>4</v>
      </c>
      <c s="10" r="GF38">
        <v>4</v>
      </c>
      <c s="10" r="GG38">
        <v>4</v>
      </c>
      <c s="10" r="GH38">
        <v>4</v>
      </c>
      <c s="10" r="GI38">
        <v>4</v>
      </c>
      <c s="10" r="GJ38">
        <v>2</v>
      </c>
      <c s="10" r="GK38">
        <v>2</v>
      </c>
      <c s="10" r="GL38">
        <v>2</v>
      </c>
      <c s="10" r="GM38">
        <v>2</v>
      </c>
      <c s="10" r="GN38">
        <v>2</v>
      </c>
      <c s="10" r="GO38">
        <v>2</v>
      </c>
      <c s="10" r="GP38">
        <v>2</v>
      </c>
      <c s="10" r="GQ38">
        <v>2</v>
      </c>
      <c s="10" r="GR38">
        <v>2</v>
      </c>
      <c s="10" r="GS38">
        <v>2</v>
      </c>
      <c s="10" r="GT38">
        <v>2</v>
      </c>
      <c s="10" r="GU38">
        <v>2</v>
      </c>
      <c s="10" r="GV38">
        <v>2</v>
      </c>
      <c s="10" r="GW38">
        <v>2</v>
      </c>
      <c s="10" r="GX38">
        <v>2</v>
      </c>
      <c s="10" r="GY38">
        <v>2</v>
      </c>
      <c s="10" r="GZ38">
        <v>2</v>
      </c>
      <c s="10" r="HA38">
        <v>2</v>
      </c>
      <c s="10" r="HB38">
        <v>2</v>
      </c>
      <c s="10" r="HC38">
        <v>2</v>
      </c>
      <c s="10" r="HD38">
        <v>2</v>
      </c>
      <c s="10" r="HE38">
        <v>2</v>
      </c>
      <c s="10" r="HF38">
        <v>2</v>
      </c>
      <c s="10" r="HG38">
        <v>2</v>
      </c>
      <c s="10" r="HH38">
        <v>2</v>
      </c>
      <c s="10" r="HI38">
        <v>2</v>
      </c>
      <c s="10" r="HJ38">
        <v>2</v>
      </c>
      <c s="10" r="HK38">
        <v>2</v>
      </c>
      <c s="10" r="HL38">
        <v>2</v>
      </c>
      <c s="10" r="HM38">
        <v>2</v>
      </c>
      <c s="10" r="HN38">
        <v>2</v>
      </c>
      <c s="10" r="HO38">
        <v>2</v>
      </c>
      <c s="10" r="HP38">
        <v>2</v>
      </c>
      <c s="10" r="HQ38">
        <v>2</v>
      </c>
      <c s="10" r="HR38">
        <v>2</v>
      </c>
      <c s="10" r="HS38">
        <v>2</v>
      </c>
      <c s="10" r="HT38">
        <v>2</v>
      </c>
      <c s="10" r="HU38">
        <v>2</v>
      </c>
      <c s="10" r="HV38">
        <v>2</v>
      </c>
      <c s="10" r="HW38">
        <v>2</v>
      </c>
      <c s="10" r="HX38">
        <v>2</v>
      </c>
      <c s="10" r="HY38">
        <v>2</v>
      </c>
      <c s="10" r="HZ38">
        <v>2</v>
      </c>
      <c s="10" r="IA38">
        <v>2</v>
      </c>
      <c s="10" r="IB38">
        <v>2</v>
      </c>
      <c s="10" r="IC38">
        <v>2</v>
      </c>
      <c s="10" r="ID38">
        <v>2</v>
      </c>
      <c s="10" r="IE38">
        <v>2</v>
      </c>
      <c s="10" r="IF38">
        <v>2</v>
      </c>
      <c s="10" r="IG38">
        <v>2</v>
      </c>
      <c s="10" r="IH38">
        <v>2</v>
      </c>
      <c s="10" r="II38">
        <v>2</v>
      </c>
      <c s="10" r="IJ38">
        <v>2</v>
      </c>
      <c s="10" r="IK38">
        <v>2</v>
      </c>
      <c s="10" r="IL38">
        <v>2</v>
      </c>
      <c s="10" r="IM38">
        <v>2</v>
      </c>
      <c s="10" r="IN38">
        <v>2</v>
      </c>
      <c s="10" r="IO38">
        <v>2</v>
      </c>
      <c s="10" r="IP38">
        <v>2</v>
      </c>
      <c s="10" r="IQ38">
        <v>2</v>
      </c>
      <c s="10" r="IR38">
        <v>2</v>
      </c>
      <c s="10" r="IS38">
        <v>2</v>
      </c>
      <c s="10" r="IT38">
        <v>2</v>
      </c>
      <c s="10" r="IU38">
        <v>4</v>
      </c>
      <c s="10" r="IV38">
        <v>4</v>
      </c>
    </row>
    <row r="39">
      <c t="s" s="10" r="A39">
        <v>38</v>
      </c>
      <c s="28" r="B39"/>
      <c s="28" r="C39"/>
      <c s="28" r="D39"/>
      <c s="28" r="E39"/>
      <c s="28" r="F39"/>
      <c s="28" r="G39"/>
      <c s="28" r="H39"/>
      <c s="28" r="I39"/>
      <c s="28" r="J39"/>
      <c s="28" r="K39"/>
      <c s="28" r="L39"/>
      <c s="28" r="M39"/>
      <c s="28" r="N39"/>
      <c s="28" r="O39"/>
      <c s="28" r="P39"/>
      <c s="28" r="Q39"/>
      <c s="28" r="R39"/>
      <c s="28" r="S39"/>
      <c s="28" r="T39"/>
      <c s="28" r="U39"/>
      <c s="28" r="V39"/>
      <c s="28" r="W39"/>
      <c s="28" r="X39"/>
      <c s="28" r="Y39"/>
      <c s="28" r="Z39"/>
      <c s="28" r="AA39"/>
      <c s="28" r="AB39"/>
      <c s="28" r="AC39"/>
      <c s="28" r="AD39"/>
      <c s="28" r="AE39"/>
      <c s="28" r="AF39"/>
      <c s="28" r="AG39"/>
      <c s="28" r="AH39"/>
      <c s="28" r="AI39"/>
      <c s="28" r="AJ39"/>
      <c s="28" r="AK39"/>
      <c s="28" r="AL39"/>
      <c s="28" r="AM39"/>
      <c s="28" r="AN39"/>
      <c s="28" r="AO39"/>
      <c s="28" r="AP39"/>
      <c s="28" r="AQ39"/>
      <c s="28" r="AR39"/>
      <c s="28" r="AS39"/>
      <c s="28" r="AT39"/>
      <c s="28" r="AU39"/>
      <c s="28" r="AV39"/>
      <c s="28" r="AW39"/>
      <c s="28" r="AX39"/>
      <c s="28" r="AY39"/>
      <c s="28" r="AZ39"/>
      <c s="28" r="BA39"/>
      <c s="28" r="BB39"/>
      <c s="28" r="BC39"/>
      <c s="28" r="BD39"/>
      <c s="28" r="BE39"/>
      <c s="28" r="BF39"/>
      <c s="28" r="BG39"/>
      <c s="28" r="BH39"/>
      <c s="28" r="BI39"/>
      <c s="28" r="BJ39"/>
      <c s="28" r="BK39"/>
      <c s="28" r="BL39"/>
      <c s="28" r="BM39"/>
      <c s="28" r="BN39"/>
      <c s="28" r="BO39"/>
      <c s="28" r="BP39"/>
      <c s="28" r="BQ39"/>
      <c s="28" r="BR39"/>
      <c s="28" r="BS39"/>
      <c s="28" r="BT39"/>
      <c s="28" r="BU39"/>
      <c s="28" r="BV39"/>
      <c s="28" r="BW39"/>
      <c s="28" r="BX39"/>
      <c s="28" r="BY39"/>
      <c s="28" r="BZ39"/>
      <c s="28" r="CA39"/>
      <c s="28" r="CB39"/>
      <c s="28" r="CC39"/>
      <c s="28" r="CD39"/>
      <c s="28" r="CE39"/>
      <c s="28" r="CF39"/>
      <c s="28" r="CG39"/>
      <c s="28" r="CH39"/>
      <c s="28" r="CI39"/>
      <c s="28" r="CJ39"/>
      <c s="28" r="CK39"/>
      <c s="28" r="CL39"/>
      <c s="28" r="CM39"/>
      <c s="28" r="CN39"/>
      <c s="28" r="CO39"/>
      <c s="28" r="CP39"/>
      <c s="28" r="CQ39"/>
      <c s="28" r="CR39"/>
      <c s="28" r="CS39"/>
      <c s="28" r="CT39"/>
      <c s="28" r="CU39"/>
      <c s="28" r="CV39"/>
      <c s="28" r="CW39"/>
      <c s="28" r="CX39"/>
      <c s="28" r="CY39"/>
      <c s="28" r="CZ39"/>
      <c s="28" r="DA39"/>
      <c s="28" r="DB39"/>
      <c s="28" r="DC39"/>
      <c s="28" r="DD39"/>
      <c s="28" r="DE39"/>
      <c s="28" r="DF39"/>
      <c s="28" r="DG39"/>
      <c s="28" r="DH39"/>
      <c s="28" r="DI39"/>
      <c s="28" r="DJ39"/>
      <c s="28" r="DK39"/>
      <c s="28" r="DL39"/>
      <c s="28" r="DM39"/>
      <c s="28" r="DN39"/>
      <c s="28" r="DO39"/>
      <c s="28" r="DP39"/>
      <c s="28" r="DQ39"/>
      <c s="28" r="DR39"/>
      <c s="28" r="DS39"/>
      <c s="28" r="DT39"/>
      <c s="28" r="DU39"/>
      <c s="28" r="DV39"/>
      <c s="28" r="DW39"/>
      <c s="28" r="DX39"/>
      <c s="28" r="DY39"/>
      <c s="28" r="DZ39"/>
      <c s="28" r="EA39"/>
      <c s="28" r="EB39"/>
      <c s="28" r="EC39"/>
      <c s="28" r="ED39"/>
      <c s="28" r="EE39"/>
      <c s="28" r="EF39"/>
      <c s="28" r="EG39"/>
      <c s="28" r="EH39"/>
      <c s="28" r="EI39"/>
      <c s="28" r="EJ39"/>
      <c s="28" r="EK39"/>
      <c s="28" r="EL39"/>
      <c s="28" r="EM39"/>
      <c s="28" r="EN39"/>
      <c s="28" r="EO39"/>
      <c s="28" r="EP39"/>
      <c s="28" r="EQ39"/>
      <c s="28" r="ER39"/>
      <c s="28" r="ES39"/>
      <c s="28" r="ET39"/>
      <c s="28" r="EU39"/>
      <c s="28" r="EV39"/>
      <c s="28" r="EW39"/>
      <c s="28" r="EX39"/>
      <c s="28" r="EY39"/>
      <c s="28" r="EZ39"/>
      <c s="28" r="FA39"/>
      <c s="28" r="FB39"/>
      <c s="28" r="FC39"/>
      <c s="28" r="FD39"/>
      <c s="28" r="FE39"/>
      <c s="28" r="FF39"/>
      <c s="28" r="FG39"/>
      <c s="28" r="FH39"/>
      <c s="28" r="FI39"/>
      <c s="28" r="FJ39"/>
      <c s="28" r="FK39"/>
      <c s="28" r="FL39"/>
      <c s="28" r="FM39"/>
      <c s="28" r="FN39"/>
      <c s="28" r="FO39"/>
      <c s="28" r="FP39"/>
      <c s="28" r="FQ39"/>
      <c s="28" r="FR39"/>
      <c s="28" r="FS39"/>
      <c s="28" r="FT39"/>
      <c s="28" r="FU39"/>
      <c s="28" r="FV39"/>
      <c s="28" r="FW39"/>
      <c s="28" r="FX39"/>
      <c s="28" r="FY39"/>
      <c s="28" r="FZ39"/>
      <c s="28" r="GA39"/>
      <c s="28" r="GB39"/>
      <c s="28" r="GC39"/>
      <c s="28" r="GD39"/>
      <c s="28" r="GE39"/>
      <c s="28" r="GF39"/>
      <c s="28" r="GG39"/>
      <c s="28" r="GH39"/>
      <c s="28" r="GI39"/>
      <c s="28" r="GJ39"/>
      <c s="28" r="GK39"/>
      <c s="28" r="GL39"/>
      <c s="28" r="GM39"/>
      <c s="28" r="GN39"/>
      <c s="28" r="GO39"/>
      <c s="28" r="GP39"/>
      <c s="28" r="GQ39"/>
      <c s="28" r="GR39"/>
      <c s="28" r="GS39"/>
      <c s="28" r="GT39"/>
      <c s="28" r="GU39"/>
      <c s="28" r="GV39"/>
      <c s="28" r="GW39"/>
      <c s="28" r="GX39"/>
      <c s="28" r="GY39"/>
      <c s="28" r="GZ39"/>
      <c s="28" r="HA39"/>
      <c s="28" r="HB39"/>
      <c s="28" r="HC39"/>
      <c s="28" r="HD39"/>
      <c s="28" r="HE39"/>
      <c s="28" r="HF39"/>
      <c s="28" r="HG39"/>
      <c s="28" r="HH39"/>
      <c s="28" r="HI39"/>
      <c s="28" r="HJ39"/>
      <c s="28" r="HK39"/>
      <c s="28" r="HL39"/>
      <c s="28" r="HM39"/>
      <c s="28" r="HN39"/>
      <c s="28" r="HO39"/>
      <c s="28" r="HP39"/>
      <c s="28" r="HQ39"/>
      <c s="28" r="HR39"/>
      <c s="28" r="HS39"/>
      <c s="28" r="HT39"/>
      <c s="28" r="HU39"/>
      <c s="28" r="HV39"/>
      <c s="28" r="HW39"/>
      <c s="28" r="HX39"/>
      <c s="28" r="HY39"/>
      <c s="28" r="HZ39"/>
      <c s="28" r="IA39"/>
      <c s="28" r="IB39"/>
      <c s="28" r="IC39"/>
      <c s="28" r="ID39"/>
      <c s="28" r="IE39"/>
      <c s="28" r="IF39"/>
      <c s="28" r="IG39"/>
      <c s="28" r="IH39"/>
      <c s="28" r="II39"/>
      <c s="28" r="IJ39"/>
      <c s="28" r="IK39"/>
      <c s="28" r="IL39"/>
      <c s="28" r="IM39"/>
      <c s="28" r="IN39"/>
      <c s="28" r="IO39"/>
      <c s="28" r="IP39"/>
      <c s="28" r="IQ39"/>
      <c s="28" r="IR39"/>
      <c s="28" r="IS39"/>
      <c s="28" r="IT39"/>
      <c s="28" r="IU39"/>
      <c s="28" r="IV39"/>
    </row>
    <row r="40">
      <c t="s" s="10" r="A40">
        <v>39</v>
      </c>
      <c s="28" r="B40"/>
      <c s="28" r="C40"/>
      <c s="28" r="D40"/>
      <c s="28" r="E40"/>
      <c s="28" r="F40"/>
      <c s="28" r="G40"/>
      <c s="28" r="H40"/>
      <c s="28" r="I40"/>
      <c s="28" r="J40"/>
      <c s="28" r="K40"/>
      <c s="28" r="L40"/>
      <c s="28" r="M40"/>
      <c s="28" r="N40"/>
      <c s="28" r="O40"/>
      <c s="28" r="P40"/>
      <c s="28" r="Q40"/>
      <c s="28" r="R40"/>
      <c s="28" r="S40"/>
      <c s="28" r="T40"/>
      <c s="28" r="U40"/>
      <c s="28" r="V40"/>
      <c s="28" r="W40"/>
      <c s="28" r="X40"/>
      <c s="28" r="Y40"/>
      <c s="28" r="Z40"/>
      <c s="28" r="AA40"/>
      <c s="28" r="AB40"/>
      <c s="28" r="AC40"/>
      <c s="28" r="AD40"/>
      <c s="28" r="AE40"/>
      <c s="28" r="AF40"/>
      <c s="28" r="AG40"/>
      <c s="28" r="AH40"/>
      <c s="28" r="AI40"/>
      <c s="28" r="AJ40"/>
      <c s="28" r="AK40"/>
      <c s="28" r="AL40"/>
      <c s="28" r="AM40"/>
      <c s="28" r="AN40"/>
      <c s="28" r="AO40"/>
      <c s="10" r="AP40">
        <v>4</v>
      </c>
      <c s="10" r="AQ40">
        <v>4</v>
      </c>
      <c s="10" r="AR40">
        <v>4</v>
      </c>
      <c s="10" r="AS40">
        <v>4</v>
      </c>
      <c s="10" r="AT40">
        <v>4</v>
      </c>
      <c s="10" r="AU40">
        <v>4</v>
      </c>
      <c s="10" r="AV40">
        <v>4</v>
      </c>
      <c s="10" r="AW40">
        <v>4</v>
      </c>
      <c s="10" r="AX40">
        <v>4</v>
      </c>
      <c s="10" r="AY40">
        <v>4</v>
      </c>
      <c s="10" r="AZ40">
        <v>4</v>
      </c>
      <c s="10" r="BA40">
        <v>4</v>
      </c>
      <c s="10" r="BB40">
        <v>4</v>
      </c>
      <c s="10" r="BC40">
        <v>4</v>
      </c>
      <c s="10" r="BD40">
        <v>4</v>
      </c>
      <c s="10" r="BE40">
        <v>4</v>
      </c>
      <c s="10" r="BF40">
        <v>4</v>
      </c>
      <c s="10" r="BG40">
        <v>4</v>
      </c>
      <c s="10" r="BH40">
        <v>4</v>
      </c>
      <c s="10" r="BI40">
        <v>4</v>
      </c>
      <c s="10" r="BJ40">
        <v>4</v>
      </c>
      <c s="10" r="BK40">
        <v>4</v>
      </c>
      <c s="10" r="BL40">
        <v>4</v>
      </c>
      <c s="10" r="BM40">
        <v>4</v>
      </c>
      <c s="10" r="BN40">
        <v>4</v>
      </c>
      <c s="10" r="BO40">
        <v>4</v>
      </c>
      <c s="10" r="BP40">
        <v>4</v>
      </c>
      <c s="10" r="BQ40">
        <v>4</v>
      </c>
      <c s="10" r="BR40">
        <v>4</v>
      </c>
      <c s="10" r="BS40">
        <v>4</v>
      </c>
      <c s="10" r="BT40">
        <v>4</v>
      </c>
      <c s="10" r="BU40">
        <v>4</v>
      </c>
      <c s="10" r="BV40">
        <v>4</v>
      </c>
      <c s="10" r="BW40">
        <v>4</v>
      </c>
      <c s="10" r="BX40">
        <v>4</v>
      </c>
      <c s="10" r="BY40">
        <v>4</v>
      </c>
      <c s="10" r="BZ40">
        <v>4</v>
      </c>
      <c s="10" r="CA40">
        <v>4</v>
      </c>
      <c s="10" r="CB40">
        <v>4</v>
      </c>
      <c s="10" r="CC40">
        <v>4</v>
      </c>
      <c s="10" r="CD40">
        <v>4</v>
      </c>
      <c s="10" r="CE40">
        <v>4</v>
      </c>
      <c s="10" r="CF40">
        <v>4</v>
      </c>
      <c s="10" r="CG40">
        <v>4</v>
      </c>
      <c s="10" r="CH40">
        <v>4</v>
      </c>
      <c s="10" r="CI40">
        <v>4</v>
      </c>
      <c s="10" r="CJ40">
        <v>4</v>
      </c>
      <c s="10" r="CK40">
        <v>4</v>
      </c>
      <c s="10" r="CL40">
        <v>4</v>
      </c>
      <c s="10" r="CM40">
        <v>4</v>
      </c>
      <c s="10" r="CN40">
        <v>4</v>
      </c>
      <c s="10" r="CO40">
        <v>4</v>
      </c>
      <c s="10" r="CP40">
        <v>4</v>
      </c>
      <c s="10" r="CQ40">
        <v>4</v>
      </c>
      <c s="10" r="CR40">
        <v>4</v>
      </c>
      <c s="10" r="CS40">
        <v>4</v>
      </c>
      <c s="10" r="CT40">
        <v>4</v>
      </c>
      <c s="10" r="CU40">
        <v>4</v>
      </c>
      <c s="10" r="CV40">
        <v>4</v>
      </c>
      <c s="10" r="CW40">
        <v>4</v>
      </c>
      <c s="10" r="CX40">
        <v>4</v>
      </c>
      <c s="10" r="CY40">
        <v>4</v>
      </c>
      <c s="10" r="CZ40">
        <v>4</v>
      </c>
      <c s="10" r="DA40">
        <v>4</v>
      </c>
      <c s="10" r="DB40">
        <v>4</v>
      </c>
      <c s="10" r="DC40">
        <v>4</v>
      </c>
      <c s="10" r="DD40">
        <v>4</v>
      </c>
      <c s="10" r="DE40">
        <v>4</v>
      </c>
      <c s="10" r="DF40">
        <v>4</v>
      </c>
      <c s="10" r="DG40">
        <v>4</v>
      </c>
      <c s="10" r="DH40">
        <v>4</v>
      </c>
      <c s="10" r="DI40">
        <v>4</v>
      </c>
      <c s="10" r="DJ40">
        <v>4</v>
      </c>
      <c s="10" r="DK40">
        <v>4</v>
      </c>
      <c s="10" r="DL40">
        <v>4</v>
      </c>
      <c s="10" r="DM40">
        <v>4</v>
      </c>
      <c s="10" r="DN40">
        <v>4</v>
      </c>
      <c s="10" r="DO40">
        <v>4</v>
      </c>
      <c s="10" r="DP40">
        <v>4</v>
      </c>
      <c s="10" r="DQ40">
        <v>4</v>
      </c>
      <c s="10" r="DR40">
        <v>4</v>
      </c>
      <c s="10" r="DS40">
        <v>4</v>
      </c>
      <c s="10" r="DT40">
        <v>4</v>
      </c>
      <c s="10" r="DU40">
        <v>4</v>
      </c>
      <c s="10" r="DV40">
        <v>4</v>
      </c>
      <c s="10" r="DW40">
        <v>4</v>
      </c>
      <c s="10" r="DX40">
        <v>4</v>
      </c>
      <c s="10" r="DY40">
        <v>4</v>
      </c>
      <c s="10" r="DZ40">
        <v>4</v>
      </c>
      <c s="10" r="EA40">
        <v>4</v>
      </c>
      <c s="10" r="EB40">
        <v>4</v>
      </c>
      <c s="10" r="EC40">
        <v>4</v>
      </c>
      <c s="10" r="ED40">
        <v>4</v>
      </c>
      <c s="10" r="EE40">
        <v>4</v>
      </c>
      <c s="10" r="EF40">
        <v>4</v>
      </c>
      <c s="10" r="EG40">
        <v>4</v>
      </c>
      <c s="10" r="EH40">
        <v>4</v>
      </c>
      <c s="10" r="EI40">
        <v>4</v>
      </c>
      <c s="10" r="EJ40">
        <v>4</v>
      </c>
      <c s="10" r="EK40">
        <v>4</v>
      </c>
      <c s="10" r="EL40">
        <v>4</v>
      </c>
      <c s="10" r="EM40">
        <v>4</v>
      </c>
      <c s="10" r="EN40">
        <v>4</v>
      </c>
      <c s="10" r="EO40">
        <v>4</v>
      </c>
      <c s="10" r="EP40">
        <v>4</v>
      </c>
      <c s="10" r="EQ40">
        <v>4</v>
      </c>
      <c s="10" r="ER40">
        <v>4</v>
      </c>
      <c s="10" r="ES40">
        <v>4</v>
      </c>
      <c s="10" r="ET40">
        <v>4</v>
      </c>
      <c s="10" r="EU40">
        <v>4</v>
      </c>
      <c s="10" r="EV40">
        <v>4</v>
      </c>
      <c s="10" r="EW40">
        <v>4</v>
      </c>
      <c s="10" r="EX40">
        <v>4</v>
      </c>
      <c s="10" r="EY40">
        <v>4</v>
      </c>
      <c s="10" r="EZ40">
        <v>4</v>
      </c>
      <c s="10" r="FA40">
        <v>4</v>
      </c>
      <c s="10" r="FB40">
        <v>4</v>
      </c>
      <c s="10" r="FC40">
        <v>3</v>
      </c>
      <c s="10" r="FD40">
        <v>3</v>
      </c>
      <c s="10" r="FE40">
        <v>3</v>
      </c>
      <c s="10" r="FF40">
        <v>4</v>
      </c>
      <c s="10" r="FG40">
        <v>4</v>
      </c>
      <c s="10" r="FH40">
        <v>4</v>
      </c>
      <c s="10" r="FI40">
        <v>4</v>
      </c>
      <c s="10" r="FJ40">
        <v>4</v>
      </c>
      <c s="10" r="FK40">
        <v>4</v>
      </c>
      <c s="10" r="FL40">
        <v>4</v>
      </c>
      <c s="10" r="FM40">
        <v>4</v>
      </c>
      <c s="10" r="FN40">
        <v>4</v>
      </c>
      <c s="10" r="FO40">
        <v>4</v>
      </c>
      <c s="10" r="FP40">
        <v>4</v>
      </c>
      <c s="10" r="FQ40">
        <v>4</v>
      </c>
      <c s="10" r="FR40">
        <v>4</v>
      </c>
      <c s="10" r="FS40">
        <v>4</v>
      </c>
      <c s="10" r="FT40">
        <v>4</v>
      </c>
      <c s="10" r="FU40">
        <v>4</v>
      </c>
      <c s="10" r="FV40">
        <v>4</v>
      </c>
      <c s="10" r="FW40">
        <v>4</v>
      </c>
      <c s="10" r="FX40">
        <v>4</v>
      </c>
      <c s="10" r="FY40">
        <v>4</v>
      </c>
      <c s="10" r="FZ40">
        <v>4</v>
      </c>
      <c s="10" r="GA40">
        <v>4</v>
      </c>
      <c s="10" r="GB40">
        <v>4</v>
      </c>
      <c s="10" r="GC40">
        <v>4</v>
      </c>
      <c s="10" r="GD40">
        <v>4</v>
      </c>
      <c s="10" r="GE40">
        <v>4</v>
      </c>
      <c s="10" r="GF40">
        <v>4</v>
      </c>
      <c s="10" r="GG40">
        <v>4</v>
      </c>
      <c s="10" r="GH40">
        <v>4</v>
      </c>
      <c s="10" r="GI40">
        <v>4</v>
      </c>
      <c s="10" r="GJ40">
        <v>2</v>
      </c>
      <c s="10" r="GK40">
        <v>2</v>
      </c>
      <c s="10" r="GL40">
        <v>2</v>
      </c>
      <c s="10" r="GM40">
        <v>2</v>
      </c>
      <c s="10" r="GN40">
        <v>2</v>
      </c>
      <c s="10" r="GO40">
        <v>2</v>
      </c>
      <c s="10" r="GP40">
        <v>2</v>
      </c>
      <c s="10" r="GQ40">
        <v>2</v>
      </c>
      <c s="10" r="GR40">
        <v>2</v>
      </c>
      <c s="10" r="GS40">
        <v>2</v>
      </c>
      <c s="10" r="GT40">
        <v>2</v>
      </c>
      <c s="10" r="GU40">
        <v>2</v>
      </c>
      <c s="10" r="GV40">
        <v>2</v>
      </c>
      <c s="10" r="GW40">
        <v>2</v>
      </c>
      <c s="10" r="GX40">
        <v>2</v>
      </c>
      <c s="10" r="GY40">
        <v>2</v>
      </c>
      <c s="10" r="GZ40">
        <v>2</v>
      </c>
      <c s="10" r="HA40">
        <v>2</v>
      </c>
      <c s="10" r="HB40">
        <v>2</v>
      </c>
      <c s="10" r="HC40">
        <v>2</v>
      </c>
      <c s="10" r="HD40">
        <v>2</v>
      </c>
      <c s="10" r="HE40">
        <v>2</v>
      </c>
      <c s="10" r="HF40">
        <v>2</v>
      </c>
      <c s="10" r="HG40">
        <v>2</v>
      </c>
      <c s="10" r="HH40">
        <v>2</v>
      </c>
      <c s="10" r="HI40">
        <v>2</v>
      </c>
      <c s="10" r="HJ40">
        <v>2</v>
      </c>
      <c s="10" r="HK40">
        <v>2</v>
      </c>
      <c s="10" r="HL40">
        <v>2</v>
      </c>
      <c s="10" r="HM40">
        <v>2</v>
      </c>
      <c s="10" r="HN40">
        <v>2</v>
      </c>
      <c s="10" r="HO40">
        <v>2</v>
      </c>
      <c s="10" r="HP40">
        <v>2</v>
      </c>
      <c s="10" r="HQ40">
        <v>2</v>
      </c>
      <c s="10" r="HR40">
        <v>2</v>
      </c>
      <c s="10" r="HS40">
        <v>2</v>
      </c>
      <c s="10" r="HT40">
        <v>2</v>
      </c>
      <c s="10" r="HU40">
        <v>2</v>
      </c>
      <c s="10" r="HV40">
        <v>2</v>
      </c>
      <c s="10" r="HW40">
        <v>2</v>
      </c>
      <c s="10" r="HX40">
        <v>2</v>
      </c>
      <c s="10" r="HY40">
        <v>2</v>
      </c>
      <c s="10" r="HZ40">
        <v>2</v>
      </c>
      <c s="10" r="IA40">
        <v>2</v>
      </c>
      <c s="10" r="IB40">
        <v>2</v>
      </c>
      <c s="10" r="IC40">
        <v>2</v>
      </c>
      <c s="10" r="ID40">
        <v>2</v>
      </c>
      <c s="10" r="IE40">
        <v>2</v>
      </c>
      <c s="10" r="IF40">
        <v>2</v>
      </c>
      <c s="10" r="IG40">
        <v>2</v>
      </c>
      <c s="10" r="IH40">
        <v>2</v>
      </c>
      <c s="10" r="II40">
        <v>2</v>
      </c>
      <c s="10" r="IJ40">
        <v>2</v>
      </c>
      <c s="10" r="IK40">
        <v>2</v>
      </c>
      <c s="10" r="IL40">
        <v>2</v>
      </c>
      <c s="10" r="IM40">
        <v>2</v>
      </c>
      <c s="10" r="IN40">
        <v>2</v>
      </c>
      <c s="10" r="IO40">
        <v>2</v>
      </c>
      <c s="10" r="IP40">
        <v>2</v>
      </c>
      <c s="10" r="IQ40">
        <v>2</v>
      </c>
      <c s="10" r="IR40">
        <v>2</v>
      </c>
      <c s="10" r="IS40">
        <v>2</v>
      </c>
      <c s="10" r="IT40">
        <v>2</v>
      </c>
      <c s="10" r="IU40">
        <v>4</v>
      </c>
      <c s="10" r="IV40">
        <v>4</v>
      </c>
    </row>
    <row r="41">
      <c t="s" s="10" r="A41">
        <v>40</v>
      </c>
      <c s="28" r="B41"/>
      <c s="28" r="C41"/>
      <c s="28" r="D41"/>
      <c s="28" r="E41"/>
      <c s="28" r="F41"/>
      <c s="28" r="G41"/>
      <c s="28" r="H41"/>
      <c s="28" r="I41"/>
      <c s="28" r="J41"/>
      <c s="28" r="K41"/>
      <c s="28" r="L41"/>
      <c s="28" r="M41"/>
      <c s="28" r="N41"/>
      <c s="28" r="O41"/>
      <c s="28" r="P41"/>
      <c s="28" r="Q41"/>
      <c s="28" r="R41"/>
      <c s="28" r="S41"/>
      <c s="28" r="T41"/>
      <c s="28" r="U41"/>
      <c s="28" r="V41"/>
      <c s="28" r="W41"/>
      <c s="28" r="X41"/>
      <c s="28" r="Y41"/>
      <c s="28" r="Z41"/>
      <c s="28" r="AA41"/>
      <c s="28" r="AB41"/>
      <c s="28" r="AC41"/>
      <c s="28" r="AD41"/>
      <c s="28" r="AE41"/>
      <c s="28" r="AF41"/>
      <c s="28" r="AG41"/>
      <c s="28" r="AH41"/>
      <c s="28" r="AI41"/>
      <c s="28" r="AJ41"/>
      <c s="28" r="AK41"/>
      <c s="28" r="AL41"/>
      <c s="28" r="AM41"/>
      <c s="28" r="AN41"/>
      <c s="28" r="AO41"/>
      <c s="10" r="AP41">
        <v>4</v>
      </c>
      <c s="10" r="AQ41">
        <v>4</v>
      </c>
      <c s="10" r="AR41">
        <v>4</v>
      </c>
      <c s="10" r="AS41">
        <v>4</v>
      </c>
      <c s="10" r="AT41">
        <v>4</v>
      </c>
      <c s="10" r="AU41">
        <v>4</v>
      </c>
      <c s="10" r="AV41">
        <v>4</v>
      </c>
      <c s="10" r="AW41">
        <v>4</v>
      </c>
      <c s="10" r="AX41">
        <v>4</v>
      </c>
      <c s="10" r="AY41">
        <v>4</v>
      </c>
      <c s="10" r="AZ41">
        <v>4</v>
      </c>
      <c s="10" r="BA41">
        <v>4</v>
      </c>
      <c s="10" r="BB41">
        <v>4</v>
      </c>
      <c s="10" r="BC41">
        <v>4</v>
      </c>
      <c s="10" r="BD41">
        <v>4</v>
      </c>
      <c s="10" r="BE41">
        <v>4</v>
      </c>
      <c s="10" r="BF41">
        <v>4</v>
      </c>
      <c s="10" r="BG41">
        <v>4</v>
      </c>
      <c s="10" r="BH41">
        <v>4</v>
      </c>
      <c s="10" r="BI41">
        <v>4</v>
      </c>
      <c s="10" r="BJ41">
        <v>4</v>
      </c>
      <c s="10" r="BK41">
        <v>4</v>
      </c>
      <c s="10" r="BL41">
        <v>4</v>
      </c>
      <c s="10" r="BM41">
        <v>4</v>
      </c>
      <c s="10" r="BN41">
        <v>4</v>
      </c>
      <c s="10" r="BO41">
        <v>4</v>
      </c>
      <c s="10" r="BP41">
        <v>4</v>
      </c>
      <c s="10" r="BQ41">
        <v>4</v>
      </c>
      <c s="10" r="BR41">
        <v>4</v>
      </c>
      <c s="10" r="BS41">
        <v>4</v>
      </c>
      <c s="10" r="BT41">
        <v>4</v>
      </c>
      <c s="10" r="BU41">
        <v>4</v>
      </c>
      <c s="10" r="BV41">
        <v>4</v>
      </c>
      <c s="10" r="BW41">
        <v>4</v>
      </c>
      <c s="10" r="BX41">
        <v>4</v>
      </c>
      <c s="10" r="BY41">
        <v>4</v>
      </c>
      <c s="10" r="BZ41">
        <v>4</v>
      </c>
      <c s="10" r="CA41">
        <v>4</v>
      </c>
      <c s="10" r="CB41">
        <v>4</v>
      </c>
      <c s="10" r="CC41">
        <v>4</v>
      </c>
      <c s="10" r="CD41">
        <v>4</v>
      </c>
      <c s="10" r="CE41">
        <v>4</v>
      </c>
      <c s="10" r="CF41">
        <v>4</v>
      </c>
      <c s="10" r="CG41">
        <v>4</v>
      </c>
      <c s="10" r="CH41">
        <v>4</v>
      </c>
      <c s="10" r="CI41">
        <v>4</v>
      </c>
      <c s="10" r="CJ41">
        <v>4</v>
      </c>
      <c s="10" r="CK41">
        <v>4</v>
      </c>
      <c s="10" r="CL41">
        <v>4</v>
      </c>
      <c s="10" r="CM41">
        <v>4</v>
      </c>
      <c s="10" r="CN41">
        <v>4</v>
      </c>
      <c s="10" r="CO41">
        <v>4</v>
      </c>
      <c s="10" r="CP41">
        <v>4</v>
      </c>
      <c s="10" r="CQ41">
        <v>4</v>
      </c>
      <c s="10" r="CR41">
        <v>4</v>
      </c>
      <c s="10" r="CS41">
        <v>4</v>
      </c>
      <c s="10" r="CT41">
        <v>4</v>
      </c>
      <c s="10" r="CU41">
        <v>4</v>
      </c>
      <c s="10" r="CV41">
        <v>4</v>
      </c>
      <c s="10" r="CW41">
        <v>4</v>
      </c>
      <c s="10" r="CX41">
        <v>4</v>
      </c>
      <c s="10" r="CY41">
        <v>4</v>
      </c>
      <c s="10" r="CZ41">
        <v>4</v>
      </c>
      <c s="10" r="DA41">
        <v>4</v>
      </c>
      <c s="10" r="DB41">
        <v>4</v>
      </c>
      <c s="10" r="DC41">
        <v>4</v>
      </c>
      <c s="10" r="DD41">
        <v>4</v>
      </c>
      <c s="10" r="DE41">
        <v>4</v>
      </c>
      <c s="10" r="DF41">
        <v>4</v>
      </c>
      <c s="10" r="DG41">
        <v>4</v>
      </c>
      <c s="10" r="DH41">
        <v>4</v>
      </c>
      <c s="10" r="DI41">
        <v>4</v>
      </c>
      <c s="10" r="DJ41">
        <v>4</v>
      </c>
      <c s="10" r="DK41">
        <v>4</v>
      </c>
      <c s="10" r="DL41">
        <v>4</v>
      </c>
      <c s="10" r="DM41">
        <v>4</v>
      </c>
      <c s="10" r="DN41">
        <v>4</v>
      </c>
      <c s="10" r="DO41">
        <v>4</v>
      </c>
      <c s="10" r="DP41">
        <v>4</v>
      </c>
      <c s="10" r="DQ41">
        <v>4</v>
      </c>
      <c s="10" r="DR41">
        <v>4</v>
      </c>
      <c s="10" r="DS41">
        <v>4</v>
      </c>
      <c s="10" r="DT41">
        <v>4</v>
      </c>
      <c s="10" r="DU41">
        <v>4</v>
      </c>
      <c s="10" r="DV41">
        <v>4</v>
      </c>
      <c s="10" r="DW41">
        <v>4</v>
      </c>
      <c s="10" r="DX41">
        <v>4</v>
      </c>
      <c s="10" r="DY41">
        <v>4</v>
      </c>
      <c s="10" r="DZ41">
        <v>4</v>
      </c>
      <c s="10" r="EA41">
        <v>4</v>
      </c>
      <c s="10" r="EB41">
        <v>4</v>
      </c>
      <c s="10" r="EC41">
        <v>4</v>
      </c>
      <c s="10" r="ED41">
        <v>4</v>
      </c>
      <c s="10" r="EE41">
        <v>4</v>
      </c>
      <c s="10" r="EF41">
        <v>4</v>
      </c>
      <c s="10" r="EG41">
        <v>4</v>
      </c>
      <c s="10" r="EH41">
        <v>4</v>
      </c>
      <c s="10" r="EI41">
        <v>4</v>
      </c>
      <c s="10" r="EJ41">
        <v>4</v>
      </c>
      <c s="10" r="EK41">
        <v>4</v>
      </c>
      <c s="10" r="EL41">
        <v>4</v>
      </c>
      <c s="10" r="EM41">
        <v>4</v>
      </c>
      <c s="10" r="EN41">
        <v>4</v>
      </c>
      <c s="10" r="EO41">
        <v>4</v>
      </c>
      <c s="10" r="EP41">
        <v>4</v>
      </c>
      <c s="10" r="EQ41">
        <v>4</v>
      </c>
      <c s="10" r="ER41">
        <v>4</v>
      </c>
      <c s="10" r="ES41">
        <v>4</v>
      </c>
      <c s="10" r="ET41">
        <v>4</v>
      </c>
      <c s="10" r="EU41">
        <v>4</v>
      </c>
      <c s="10" r="EV41">
        <v>4</v>
      </c>
      <c s="10" r="EW41">
        <v>4</v>
      </c>
      <c s="10" r="EX41">
        <v>4</v>
      </c>
      <c s="10" r="EY41">
        <v>4</v>
      </c>
      <c s="10" r="EZ41">
        <v>4</v>
      </c>
      <c s="10" r="FA41">
        <v>4</v>
      </c>
      <c s="10" r="FB41">
        <v>4</v>
      </c>
      <c s="10" r="FC41">
        <v>3</v>
      </c>
      <c s="10" r="FD41">
        <v>3</v>
      </c>
      <c s="10" r="FE41">
        <v>3</v>
      </c>
      <c s="10" r="FF41">
        <v>4</v>
      </c>
      <c s="10" r="FG41">
        <v>4</v>
      </c>
      <c s="10" r="FH41">
        <v>4</v>
      </c>
      <c s="10" r="FI41">
        <v>4</v>
      </c>
      <c s="10" r="FJ41">
        <v>4</v>
      </c>
      <c s="10" r="FK41">
        <v>4</v>
      </c>
      <c s="10" r="FL41">
        <v>4</v>
      </c>
      <c s="10" r="FM41">
        <v>4</v>
      </c>
      <c s="10" r="FN41">
        <v>4</v>
      </c>
      <c s="10" r="FO41">
        <v>4</v>
      </c>
      <c s="10" r="FP41">
        <v>4</v>
      </c>
      <c s="10" r="FQ41">
        <v>4</v>
      </c>
      <c s="10" r="FR41">
        <v>4</v>
      </c>
      <c s="10" r="FS41">
        <v>4</v>
      </c>
      <c s="10" r="FT41">
        <v>4</v>
      </c>
      <c s="10" r="FU41">
        <v>4</v>
      </c>
      <c s="10" r="FV41">
        <v>4</v>
      </c>
      <c s="10" r="FW41">
        <v>4</v>
      </c>
      <c s="10" r="FX41">
        <v>4</v>
      </c>
      <c s="10" r="FY41">
        <v>4</v>
      </c>
      <c s="10" r="FZ41">
        <v>4</v>
      </c>
      <c s="10" r="GA41">
        <v>4</v>
      </c>
      <c s="10" r="GB41">
        <v>4</v>
      </c>
      <c s="10" r="GC41">
        <v>4</v>
      </c>
      <c s="10" r="GD41">
        <v>4</v>
      </c>
      <c s="10" r="GE41">
        <v>4</v>
      </c>
      <c s="10" r="GF41">
        <v>4</v>
      </c>
      <c s="10" r="GG41">
        <v>4</v>
      </c>
      <c s="10" r="GH41">
        <v>4</v>
      </c>
      <c s="10" r="GI41">
        <v>4</v>
      </c>
      <c s="10" r="GJ41">
        <v>2</v>
      </c>
      <c s="10" r="GK41">
        <v>2</v>
      </c>
      <c s="10" r="GL41">
        <v>2</v>
      </c>
      <c s="10" r="GM41">
        <v>2</v>
      </c>
      <c s="10" r="GN41">
        <v>2</v>
      </c>
      <c s="10" r="GO41">
        <v>2</v>
      </c>
      <c s="10" r="GP41">
        <v>2</v>
      </c>
      <c s="10" r="GQ41">
        <v>2</v>
      </c>
      <c s="10" r="GR41">
        <v>2</v>
      </c>
      <c s="10" r="GS41">
        <v>2</v>
      </c>
      <c s="10" r="GT41">
        <v>2</v>
      </c>
      <c s="10" r="GU41">
        <v>2</v>
      </c>
      <c s="10" r="GV41">
        <v>2</v>
      </c>
      <c s="10" r="GW41">
        <v>2</v>
      </c>
      <c s="10" r="GX41">
        <v>2</v>
      </c>
      <c s="10" r="GY41">
        <v>2</v>
      </c>
      <c s="10" r="GZ41">
        <v>2</v>
      </c>
      <c s="10" r="HA41">
        <v>2</v>
      </c>
      <c s="10" r="HB41">
        <v>2</v>
      </c>
      <c s="10" r="HC41">
        <v>2</v>
      </c>
      <c s="10" r="HD41">
        <v>2</v>
      </c>
      <c s="10" r="HE41">
        <v>2</v>
      </c>
      <c s="10" r="HF41">
        <v>2</v>
      </c>
      <c s="10" r="HG41">
        <v>2</v>
      </c>
      <c s="10" r="HH41">
        <v>2</v>
      </c>
      <c s="10" r="HI41">
        <v>2</v>
      </c>
      <c s="10" r="HJ41">
        <v>2</v>
      </c>
      <c s="10" r="HK41">
        <v>2</v>
      </c>
      <c s="10" r="HL41">
        <v>2</v>
      </c>
      <c s="10" r="HM41">
        <v>2</v>
      </c>
      <c s="10" r="HN41">
        <v>2</v>
      </c>
      <c s="10" r="HO41">
        <v>2</v>
      </c>
      <c s="10" r="HP41">
        <v>2</v>
      </c>
      <c s="10" r="HQ41">
        <v>2</v>
      </c>
      <c s="10" r="HR41">
        <v>2</v>
      </c>
      <c s="10" r="HS41">
        <v>2</v>
      </c>
      <c s="10" r="HT41">
        <v>2</v>
      </c>
      <c s="10" r="HU41">
        <v>2</v>
      </c>
      <c s="10" r="HV41">
        <v>2</v>
      </c>
      <c s="10" r="HW41">
        <v>2</v>
      </c>
      <c s="10" r="HX41">
        <v>2</v>
      </c>
      <c s="10" r="HY41">
        <v>2</v>
      </c>
      <c s="10" r="HZ41">
        <v>2</v>
      </c>
      <c s="10" r="IA41">
        <v>2</v>
      </c>
      <c s="10" r="IB41">
        <v>2</v>
      </c>
      <c s="10" r="IC41">
        <v>2</v>
      </c>
      <c s="10" r="ID41">
        <v>2</v>
      </c>
      <c s="10" r="IE41">
        <v>2</v>
      </c>
      <c s="10" r="IF41">
        <v>2</v>
      </c>
      <c s="10" r="IG41">
        <v>2</v>
      </c>
      <c s="10" r="IH41">
        <v>2</v>
      </c>
      <c s="10" r="II41">
        <v>2</v>
      </c>
      <c s="10" r="IJ41">
        <v>2</v>
      </c>
      <c s="10" r="IK41">
        <v>2</v>
      </c>
      <c s="10" r="IL41">
        <v>2</v>
      </c>
      <c s="10" r="IM41">
        <v>2</v>
      </c>
      <c s="10" r="IN41">
        <v>2</v>
      </c>
      <c s="10" r="IO41">
        <v>2</v>
      </c>
      <c s="10" r="IP41">
        <v>2</v>
      </c>
      <c s="10" r="IQ41">
        <v>2</v>
      </c>
      <c s="10" r="IR41">
        <v>2</v>
      </c>
      <c s="10" r="IS41">
        <v>2</v>
      </c>
      <c s="10" r="IT41">
        <v>2</v>
      </c>
      <c s="10" r="IU41">
        <v>4</v>
      </c>
      <c s="10" r="IV41">
        <v>4</v>
      </c>
    </row>
    <row r="42">
      <c t="s" s="10" r="A42">
        <v>41</v>
      </c>
      <c s="28" r="B42"/>
      <c s="28" r="C42"/>
      <c s="28" r="D42"/>
      <c s="28" r="E42"/>
      <c s="28" r="F42"/>
      <c s="28" r="G42"/>
      <c s="28" r="H42"/>
      <c s="28" r="I42"/>
      <c s="28" r="J42"/>
      <c s="28" r="K42"/>
      <c s="28" r="L42"/>
      <c s="28" r="M42"/>
      <c s="28" r="N42"/>
      <c s="28" r="O42"/>
      <c s="28" r="P42"/>
      <c s="28" r="Q42"/>
      <c s="28" r="R42"/>
      <c s="28" r="S42"/>
      <c s="28" r="T42"/>
      <c s="28" r="U42"/>
      <c s="28" r="V42"/>
      <c s="28" r="W42"/>
      <c s="28" r="X42"/>
      <c s="28" r="Y42"/>
      <c s="28" r="Z42"/>
      <c s="28" r="AA42"/>
      <c s="28" r="AB42"/>
      <c s="28" r="AC42"/>
      <c s="28" r="AD42"/>
      <c s="28" r="AE42"/>
      <c s="28" r="AF42"/>
      <c s="28" r="AG42"/>
      <c s="28" r="AH42"/>
      <c s="28" r="AI42"/>
      <c s="28" r="AJ42"/>
      <c s="28" r="AK42"/>
      <c s="28" r="AL42"/>
      <c s="28" r="AM42"/>
      <c s="28" r="AN42"/>
      <c s="28" r="AO42"/>
      <c s="28" r="AP42"/>
      <c s="28" r="AQ42"/>
      <c s="28" r="AR42"/>
      <c s="28" r="AS42"/>
      <c s="28" r="AT42"/>
      <c s="28" r="AU42"/>
      <c s="28" r="AV42"/>
      <c s="28" r="AW42"/>
      <c s="28" r="AX42"/>
      <c s="28" r="AY42"/>
      <c s="28" r="AZ42"/>
      <c s="28" r="BA42"/>
      <c s="28" r="BB42"/>
      <c s="28" r="BC42"/>
      <c s="28" r="BD42"/>
      <c s="28" r="BE42"/>
      <c s="28" r="BF42"/>
      <c s="28" r="BG42"/>
      <c s="28" r="BH42"/>
      <c s="28" r="BI42"/>
      <c s="28" r="BJ42"/>
      <c s="28" r="BK42"/>
      <c s="28" r="BL42"/>
      <c s="28" r="BM42"/>
      <c s="28" r="BN42"/>
      <c s="28" r="BO42"/>
      <c s="28" r="BP42"/>
      <c s="28" r="BQ42"/>
      <c s="28" r="BR42"/>
      <c s="28" r="BS42"/>
      <c s="28" r="BT42"/>
      <c s="28" r="BU42"/>
      <c s="28" r="BV42"/>
      <c s="28" r="BW42"/>
      <c s="28" r="BX42"/>
      <c s="28" r="BY42"/>
      <c s="28" r="BZ42"/>
      <c s="28" r="CA42"/>
      <c s="28" r="CB42"/>
      <c s="28" r="CC42"/>
      <c s="28" r="CD42"/>
      <c s="28" r="CE42"/>
      <c s="28" r="CF42"/>
      <c s="28" r="CG42"/>
      <c s="28" r="CH42"/>
      <c s="28" r="CI42"/>
      <c s="28" r="CJ42"/>
      <c s="28" r="CK42"/>
      <c s="28" r="CL42"/>
      <c s="28" r="CM42"/>
      <c s="28" r="CN42"/>
      <c s="28" r="CO42"/>
      <c s="28" r="CP42"/>
      <c s="28" r="CQ42"/>
      <c s="28" r="CR42"/>
      <c s="28" r="CS42"/>
      <c s="28" r="CT42"/>
      <c s="28" r="CU42"/>
      <c s="28" r="CV42"/>
      <c s="28" r="CW42"/>
      <c s="28" r="CX42"/>
      <c s="28" r="CY42"/>
      <c s="28" r="CZ42"/>
      <c s="28" r="DA42"/>
      <c s="28" r="DB42"/>
      <c s="28" r="DC42"/>
      <c s="28" r="DD42"/>
      <c s="28" r="DE42"/>
      <c s="28" r="DF42"/>
      <c s="28" r="DG42"/>
      <c s="28" r="DH42"/>
      <c s="28" r="DI42"/>
      <c s="28" r="DJ42"/>
      <c s="28" r="DK42"/>
      <c s="28" r="DL42"/>
      <c s="28" r="DM42"/>
      <c s="28" r="DN42"/>
      <c s="28" r="DO42"/>
      <c s="28" r="DP42"/>
      <c s="28" r="DQ42"/>
      <c s="28" r="DR42"/>
      <c s="28" r="DS42"/>
      <c s="28" r="DT42"/>
      <c s="28" r="DU42"/>
      <c s="28" r="DV42"/>
      <c s="28" r="DW42"/>
      <c s="28" r="DX42"/>
      <c s="28" r="DY42"/>
      <c s="28" r="DZ42"/>
      <c s="28" r="EA42"/>
      <c s="28" r="EB42"/>
      <c s="28" r="EC42"/>
      <c s="28" r="ED42"/>
      <c s="28" r="EE42"/>
      <c s="28" r="EF42"/>
      <c s="28" r="EG42"/>
      <c s="28" r="EH42"/>
      <c s="28" r="EI42"/>
      <c s="28" r="EJ42"/>
      <c s="28" r="EK42"/>
      <c s="28" r="EL42"/>
      <c s="28" r="EM42"/>
      <c s="28" r="EN42"/>
      <c s="28" r="EO42"/>
      <c s="28" r="EP42"/>
      <c s="28" r="EQ42"/>
      <c s="28" r="ER42"/>
      <c s="28" r="ES42"/>
      <c s="28" r="ET42"/>
      <c s="28" r="EU42"/>
      <c s="28" r="EV42"/>
      <c s="28" r="EW42"/>
      <c s="28" r="EX42"/>
      <c s="28" r="EY42"/>
      <c s="28" r="EZ42"/>
      <c s="28" r="FA42"/>
      <c s="28" r="FB42"/>
      <c s="28" r="FC42"/>
      <c s="28" r="FD42"/>
      <c s="28" r="FE42"/>
      <c s="28" r="FF42"/>
      <c s="28" r="FG42"/>
      <c s="28" r="FH42"/>
      <c s="28" r="FI42"/>
      <c s="28" r="FJ42"/>
      <c s="28" r="FK42"/>
      <c s="28" r="FL42"/>
      <c s="28" r="FM42"/>
      <c s="28" r="FN42"/>
      <c s="28" r="FO42"/>
      <c s="28" r="FP42"/>
      <c s="28" r="FQ42"/>
      <c s="28" r="FR42"/>
      <c s="28" r="FS42"/>
      <c s="28" r="FT42"/>
      <c s="28" r="FU42"/>
      <c s="28" r="FV42"/>
      <c s="28" r="FW42"/>
      <c s="28" r="FX42"/>
      <c s="28" r="FY42"/>
      <c s="28" r="FZ42"/>
      <c s="28" r="GA42"/>
      <c s="28" r="GB42"/>
      <c s="28" r="GC42"/>
      <c s="28" r="GD42"/>
      <c s="28" r="GE42"/>
      <c s="28" r="GF42"/>
      <c s="28" r="GG42"/>
      <c s="28" r="GH42"/>
      <c s="28" r="GI42"/>
      <c s="10" r="GJ42">
        <v>2</v>
      </c>
      <c s="10" r="GK42">
        <v>2</v>
      </c>
      <c s="10" r="GL42">
        <v>2</v>
      </c>
      <c s="10" r="GM42">
        <v>2</v>
      </c>
      <c s="10" r="GN42">
        <v>2</v>
      </c>
      <c s="10" r="GO42">
        <v>2</v>
      </c>
      <c s="10" r="GP42">
        <v>2</v>
      </c>
      <c s="10" r="GQ42">
        <v>2</v>
      </c>
      <c s="10" r="GR42">
        <v>2</v>
      </c>
      <c s="10" r="GS42">
        <v>2</v>
      </c>
      <c s="10" r="GT42">
        <v>2</v>
      </c>
      <c s="10" r="GU42">
        <v>2</v>
      </c>
      <c s="10" r="GV42">
        <v>2</v>
      </c>
      <c s="10" r="GW42">
        <v>2</v>
      </c>
      <c s="10" r="GX42">
        <v>2</v>
      </c>
      <c s="10" r="GY42">
        <v>2</v>
      </c>
      <c s="10" r="GZ42">
        <v>2</v>
      </c>
      <c s="10" r="HA42">
        <v>2</v>
      </c>
      <c s="10" r="HB42">
        <v>2</v>
      </c>
      <c s="10" r="HC42">
        <v>2</v>
      </c>
      <c s="10" r="HD42">
        <v>2</v>
      </c>
      <c s="10" r="HE42">
        <v>2</v>
      </c>
      <c s="10" r="HF42">
        <v>2</v>
      </c>
      <c s="10" r="HG42">
        <v>2</v>
      </c>
      <c s="10" r="HH42">
        <v>2</v>
      </c>
      <c s="10" r="HI42">
        <v>2</v>
      </c>
      <c s="10" r="HJ42">
        <v>2</v>
      </c>
      <c s="10" r="HK42">
        <v>2</v>
      </c>
      <c s="10" r="HL42">
        <v>2</v>
      </c>
      <c s="10" r="HM42">
        <v>2</v>
      </c>
      <c s="10" r="HN42">
        <v>2</v>
      </c>
      <c s="10" r="HO42">
        <v>2</v>
      </c>
      <c s="10" r="HP42">
        <v>2</v>
      </c>
      <c s="10" r="HQ42">
        <v>2</v>
      </c>
      <c s="10" r="HR42">
        <v>2</v>
      </c>
      <c s="10" r="HS42">
        <v>2</v>
      </c>
      <c s="10" r="HT42">
        <v>2</v>
      </c>
      <c s="10" r="HU42">
        <v>2</v>
      </c>
      <c s="10" r="HV42">
        <v>2</v>
      </c>
      <c s="10" r="HW42">
        <v>2</v>
      </c>
      <c s="10" r="HX42">
        <v>2</v>
      </c>
      <c s="10" r="HY42">
        <v>2</v>
      </c>
      <c s="10" r="HZ42">
        <v>2</v>
      </c>
      <c s="10" r="IA42">
        <v>2</v>
      </c>
      <c s="10" r="IB42">
        <v>2</v>
      </c>
      <c s="10" r="IC42">
        <v>2</v>
      </c>
      <c s="10" r="ID42">
        <v>2</v>
      </c>
      <c s="10" r="IE42">
        <v>2</v>
      </c>
      <c s="10" r="IF42">
        <v>2</v>
      </c>
      <c s="10" r="IG42">
        <v>2</v>
      </c>
      <c s="10" r="IH42">
        <v>2</v>
      </c>
      <c s="10" r="II42">
        <v>2</v>
      </c>
      <c s="10" r="IJ42">
        <v>2</v>
      </c>
      <c s="10" r="IK42">
        <v>2</v>
      </c>
      <c s="10" r="IL42">
        <v>2</v>
      </c>
      <c s="10" r="IM42">
        <v>2</v>
      </c>
      <c s="10" r="IN42">
        <v>2</v>
      </c>
      <c s="10" r="IO42">
        <v>2</v>
      </c>
      <c s="10" r="IP42">
        <v>2</v>
      </c>
      <c s="10" r="IQ42">
        <v>2</v>
      </c>
      <c s="10" r="IR42">
        <v>2</v>
      </c>
      <c s="10" r="IS42">
        <v>2</v>
      </c>
      <c s="10" r="IT42">
        <v>2</v>
      </c>
      <c s="10" r="IU42">
        <v>4</v>
      </c>
      <c s="10" r="IV42">
        <v>4</v>
      </c>
    </row>
    <row r="43">
      <c t="s" s="10" r="A43">
        <v>42</v>
      </c>
      <c s="28" r="B43"/>
      <c s="28" r="C43"/>
      <c s="28" r="D43"/>
      <c s="28" r="E43"/>
      <c s="28" r="F43"/>
      <c s="28" r="G43"/>
      <c s="28" r="H43"/>
      <c s="28" r="I43"/>
      <c s="28" r="J43"/>
      <c s="28" r="K43"/>
      <c s="28" r="L43"/>
      <c s="28" r="M43"/>
      <c s="28" r="N43"/>
      <c s="28" r="O43"/>
      <c s="28" r="P43"/>
      <c s="28" r="Q43"/>
      <c s="28" r="R43"/>
      <c s="28" r="S43"/>
      <c s="28" r="T43"/>
      <c s="28" r="U43"/>
      <c s="28" r="V43"/>
      <c s="28" r="W43"/>
      <c s="28" r="X43"/>
      <c s="28" r="Y43"/>
      <c s="28" r="Z43"/>
      <c s="28" r="AA43"/>
      <c s="28" r="AB43"/>
      <c s="28" r="AC43"/>
      <c s="28" r="AD43"/>
      <c s="28" r="AE43"/>
      <c s="28" r="AF43"/>
      <c s="28" r="AG43"/>
      <c s="28" r="AH43"/>
      <c s="28" r="AI43"/>
      <c s="28" r="AJ43"/>
      <c s="28" r="AK43"/>
      <c s="28" r="AL43"/>
      <c s="28" r="AM43"/>
      <c s="28" r="AN43"/>
      <c s="28" r="AO43"/>
      <c s="10" r="AP43">
        <v>4</v>
      </c>
      <c s="10" r="AQ43">
        <v>4</v>
      </c>
      <c s="10" r="AR43">
        <v>4</v>
      </c>
      <c s="10" r="AS43">
        <v>4</v>
      </c>
      <c s="10" r="AT43">
        <v>4</v>
      </c>
      <c s="10" r="AU43">
        <v>4</v>
      </c>
      <c s="10" r="AV43">
        <v>4</v>
      </c>
      <c s="10" r="AW43">
        <v>4</v>
      </c>
      <c s="10" r="AX43">
        <v>4</v>
      </c>
      <c s="10" r="AY43">
        <v>4</v>
      </c>
      <c s="10" r="AZ43">
        <v>4</v>
      </c>
      <c s="10" r="BA43">
        <v>4</v>
      </c>
      <c s="10" r="BB43">
        <v>4</v>
      </c>
      <c s="10" r="BC43">
        <v>4</v>
      </c>
      <c s="10" r="BD43">
        <v>4</v>
      </c>
      <c s="10" r="BE43">
        <v>4</v>
      </c>
      <c s="10" r="BF43">
        <v>4</v>
      </c>
      <c s="10" r="BG43">
        <v>4</v>
      </c>
      <c s="10" r="BH43">
        <v>4</v>
      </c>
      <c s="10" r="BI43">
        <v>4</v>
      </c>
      <c s="10" r="BJ43">
        <v>4</v>
      </c>
      <c s="10" r="BK43">
        <v>4</v>
      </c>
      <c s="10" r="BL43">
        <v>4</v>
      </c>
      <c s="10" r="BM43">
        <v>4</v>
      </c>
      <c s="10" r="BN43">
        <v>4</v>
      </c>
      <c s="10" r="BO43">
        <v>4</v>
      </c>
      <c s="10" r="BP43">
        <v>4</v>
      </c>
      <c s="10" r="BQ43">
        <v>4</v>
      </c>
      <c s="10" r="BR43">
        <v>4</v>
      </c>
      <c s="10" r="BS43">
        <v>4</v>
      </c>
      <c s="10" r="BT43">
        <v>4</v>
      </c>
      <c s="10" r="BU43">
        <v>4</v>
      </c>
      <c s="10" r="BV43">
        <v>4</v>
      </c>
      <c s="10" r="BW43">
        <v>4</v>
      </c>
      <c s="10" r="BX43">
        <v>4</v>
      </c>
      <c s="10" r="BY43">
        <v>4</v>
      </c>
      <c s="10" r="BZ43">
        <v>4</v>
      </c>
      <c s="10" r="CA43">
        <v>4</v>
      </c>
      <c s="10" r="CB43">
        <v>4</v>
      </c>
      <c s="10" r="CC43">
        <v>4</v>
      </c>
      <c s="10" r="CD43">
        <v>4</v>
      </c>
      <c s="10" r="CE43">
        <v>4</v>
      </c>
      <c s="10" r="CF43">
        <v>4</v>
      </c>
      <c s="10" r="CG43">
        <v>4</v>
      </c>
      <c s="10" r="CH43">
        <v>4</v>
      </c>
      <c s="10" r="CI43">
        <v>4</v>
      </c>
      <c s="10" r="CJ43">
        <v>4</v>
      </c>
      <c s="10" r="CK43">
        <v>4</v>
      </c>
      <c s="10" r="CL43">
        <v>4</v>
      </c>
      <c s="10" r="CM43">
        <v>4</v>
      </c>
      <c s="10" r="CN43">
        <v>4</v>
      </c>
      <c s="10" r="CO43">
        <v>4</v>
      </c>
      <c s="10" r="CP43">
        <v>4</v>
      </c>
      <c s="10" r="CQ43">
        <v>4</v>
      </c>
      <c s="10" r="CR43">
        <v>4</v>
      </c>
      <c s="10" r="CS43">
        <v>4</v>
      </c>
      <c s="10" r="CT43">
        <v>4</v>
      </c>
      <c s="10" r="CU43">
        <v>4</v>
      </c>
      <c s="10" r="CV43">
        <v>4</v>
      </c>
      <c s="10" r="CW43">
        <v>4</v>
      </c>
      <c s="10" r="CX43">
        <v>4</v>
      </c>
      <c s="10" r="CY43">
        <v>4</v>
      </c>
      <c s="10" r="CZ43">
        <v>4</v>
      </c>
      <c s="10" r="DA43">
        <v>4</v>
      </c>
      <c s="10" r="DB43">
        <v>4</v>
      </c>
      <c s="10" r="DC43">
        <v>4</v>
      </c>
      <c s="10" r="DD43">
        <v>4</v>
      </c>
      <c s="10" r="DE43">
        <v>4</v>
      </c>
      <c s="10" r="DF43">
        <v>4</v>
      </c>
      <c s="10" r="DG43">
        <v>4</v>
      </c>
      <c s="10" r="DH43">
        <v>4</v>
      </c>
      <c s="10" r="DI43">
        <v>4</v>
      </c>
      <c s="10" r="DJ43">
        <v>4</v>
      </c>
      <c s="10" r="DK43">
        <v>4</v>
      </c>
      <c s="10" r="DL43">
        <v>4</v>
      </c>
      <c s="10" r="DM43">
        <v>4</v>
      </c>
      <c s="10" r="DN43">
        <v>4</v>
      </c>
      <c s="10" r="DO43">
        <v>4</v>
      </c>
      <c s="10" r="DP43">
        <v>4</v>
      </c>
      <c s="10" r="DQ43">
        <v>4</v>
      </c>
      <c s="10" r="DR43">
        <v>4</v>
      </c>
      <c s="10" r="DS43">
        <v>4</v>
      </c>
      <c s="10" r="DT43">
        <v>4</v>
      </c>
      <c s="10" r="DU43">
        <v>4</v>
      </c>
      <c s="10" r="DV43">
        <v>4</v>
      </c>
      <c s="10" r="DW43">
        <v>4</v>
      </c>
      <c s="10" r="DX43">
        <v>4</v>
      </c>
      <c s="10" r="DY43">
        <v>4</v>
      </c>
      <c s="10" r="DZ43">
        <v>4</v>
      </c>
      <c s="10" r="EA43">
        <v>4</v>
      </c>
      <c s="10" r="EB43">
        <v>4</v>
      </c>
      <c s="10" r="EC43">
        <v>4</v>
      </c>
      <c s="10" r="ED43">
        <v>4</v>
      </c>
      <c s="10" r="EE43">
        <v>4</v>
      </c>
      <c s="10" r="EF43">
        <v>4</v>
      </c>
      <c s="10" r="EG43">
        <v>4</v>
      </c>
      <c s="10" r="EH43">
        <v>4</v>
      </c>
      <c s="10" r="EI43">
        <v>4</v>
      </c>
      <c s="10" r="EJ43">
        <v>4</v>
      </c>
      <c s="10" r="EK43">
        <v>4</v>
      </c>
      <c s="10" r="EL43">
        <v>4</v>
      </c>
      <c s="10" r="EM43">
        <v>4</v>
      </c>
      <c s="10" r="EN43">
        <v>2</v>
      </c>
      <c s="10" r="EO43">
        <v>4</v>
      </c>
      <c s="10" r="EP43">
        <v>4</v>
      </c>
      <c s="10" r="EQ43">
        <v>4</v>
      </c>
      <c s="10" r="ER43">
        <v>4</v>
      </c>
      <c s="10" r="ES43">
        <v>2</v>
      </c>
      <c s="10" r="ET43">
        <v>4</v>
      </c>
      <c s="10" r="EU43">
        <v>4</v>
      </c>
      <c s="10" r="EV43">
        <v>4</v>
      </c>
      <c s="10" r="EW43">
        <v>4</v>
      </c>
      <c s="10" r="EX43">
        <v>2</v>
      </c>
      <c s="10" r="EY43">
        <v>4</v>
      </c>
      <c s="10" r="EZ43">
        <v>4</v>
      </c>
      <c s="10" r="FA43">
        <v>4</v>
      </c>
      <c s="10" r="FB43">
        <v>4</v>
      </c>
      <c s="10" r="FC43">
        <v>2</v>
      </c>
      <c s="10" r="FD43">
        <v>3</v>
      </c>
      <c s="10" r="FE43">
        <v>3</v>
      </c>
      <c s="10" r="FF43">
        <v>4</v>
      </c>
      <c s="10" r="FG43">
        <v>4</v>
      </c>
      <c s="10" r="FH43">
        <v>2</v>
      </c>
      <c s="10" r="FI43">
        <v>4</v>
      </c>
      <c s="10" r="FJ43">
        <v>4</v>
      </c>
      <c s="10" r="FK43">
        <v>4</v>
      </c>
      <c s="10" r="FL43">
        <v>4</v>
      </c>
      <c s="10" r="FM43">
        <v>2</v>
      </c>
      <c s="10" r="FN43">
        <v>4</v>
      </c>
      <c s="10" r="FO43">
        <v>4</v>
      </c>
      <c s="10" r="FP43">
        <v>4</v>
      </c>
      <c s="10" r="FQ43">
        <v>4</v>
      </c>
      <c s="10" r="FR43">
        <v>2</v>
      </c>
      <c s="10" r="FS43">
        <v>4</v>
      </c>
      <c s="10" r="FT43">
        <v>4</v>
      </c>
      <c s="10" r="FU43">
        <v>4</v>
      </c>
      <c s="10" r="FV43">
        <v>4</v>
      </c>
      <c s="10" r="FW43">
        <v>2</v>
      </c>
      <c s="10" r="FX43">
        <v>4</v>
      </c>
      <c s="10" r="FY43">
        <v>4</v>
      </c>
      <c s="10" r="FZ43">
        <v>4</v>
      </c>
      <c s="10" r="GA43">
        <v>4</v>
      </c>
      <c s="10" r="GB43">
        <v>2</v>
      </c>
      <c s="10" r="GC43">
        <v>4</v>
      </c>
      <c s="10" r="GD43">
        <v>4</v>
      </c>
      <c s="10" r="GE43">
        <v>4</v>
      </c>
      <c s="10" r="GF43">
        <v>4</v>
      </c>
      <c s="10" r="GG43">
        <v>2</v>
      </c>
      <c s="10" r="GH43">
        <v>4</v>
      </c>
      <c s="10" r="GI43">
        <v>4</v>
      </c>
      <c s="10" r="GJ43">
        <v>2</v>
      </c>
      <c s="10" r="GK43">
        <v>2</v>
      </c>
      <c s="10" r="GL43">
        <v>2</v>
      </c>
      <c s="10" r="GM43">
        <v>2</v>
      </c>
      <c s="10" r="GN43">
        <v>2</v>
      </c>
      <c s="10" r="GO43">
        <v>2</v>
      </c>
      <c s="10" r="GP43">
        <v>2</v>
      </c>
      <c s="10" r="GQ43">
        <v>2</v>
      </c>
      <c s="10" r="GR43">
        <v>2</v>
      </c>
      <c s="10" r="GS43">
        <v>2</v>
      </c>
      <c s="10" r="GT43">
        <v>2</v>
      </c>
      <c s="10" r="GU43">
        <v>2</v>
      </c>
      <c s="10" r="GV43">
        <v>2</v>
      </c>
      <c s="10" r="GW43">
        <v>2</v>
      </c>
      <c s="10" r="GX43">
        <v>2</v>
      </c>
      <c s="10" r="GY43">
        <v>2</v>
      </c>
      <c s="10" r="GZ43">
        <v>2</v>
      </c>
      <c s="10" r="HA43">
        <v>2</v>
      </c>
      <c s="10" r="HB43">
        <v>2</v>
      </c>
      <c s="10" r="HC43">
        <v>2</v>
      </c>
      <c s="10" r="HD43">
        <v>2</v>
      </c>
      <c s="10" r="HE43">
        <v>2</v>
      </c>
      <c s="10" r="HF43">
        <v>2</v>
      </c>
      <c s="10" r="HG43">
        <v>2</v>
      </c>
      <c s="10" r="HH43">
        <v>2</v>
      </c>
      <c s="10" r="HI43">
        <v>2</v>
      </c>
      <c s="10" r="HJ43">
        <v>2</v>
      </c>
      <c s="10" r="HK43">
        <v>2</v>
      </c>
      <c s="10" r="HL43">
        <v>2</v>
      </c>
      <c s="10" r="HM43">
        <v>2</v>
      </c>
      <c s="10" r="HN43">
        <v>2</v>
      </c>
      <c s="10" r="HO43">
        <v>2</v>
      </c>
      <c s="10" r="HP43">
        <v>2</v>
      </c>
      <c s="10" r="HQ43">
        <v>2</v>
      </c>
      <c s="10" r="HR43">
        <v>2</v>
      </c>
      <c s="10" r="HS43">
        <v>2</v>
      </c>
      <c s="10" r="HT43">
        <v>2</v>
      </c>
      <c s="10" r="HU43">
        <v>2</v>
      </c>
      <c s="10" r="HV43">
        <v>2</v>
      </c>
      <c s="10" r="HW43">
        <v>2</v>
      </c>
      <c s="10" r="HX43">
        <v>2</v>
      </c>
      <c s="10" r="HY43">
        <v>2</v>
      </c>
      <c s="10" r="HZ43">
        <v>1</v>
      </c>
      <c s="10" r="IA43">
        <v>1</v>
      </c>
      <c s="10" r="IB43">
        <v>1</v>
      </c>
      <c s="10" r="IC43">
        <v>1</v>
      </c>
      <c s="10" r="ID43">
        <v>1</v>
      </c>
      <c s="10" r="IE43">
        <v>1</v>
      </c>
      <c s="10" r="IF43">
        <v>1</v>
      </c>
      <c s="10" r="IG43">
        <v>1</v>
      </c>
      <c s="10" r="IH43">
        <v>1</v>
      </c>
      <c s="10" r="II43">
        <v>1</v>
      </c>
      <c s="10" r="IJ43">
        <v>1</v>
      </c>
      <c s="10" r="IK43">
        <v>1</v>
      </c>
      <c s="10" r="IL43">
        <v>1</v>
      </c>
      <c s="10" r="IM43">
        <v>1</v>
      </c>
      <c s="10" r="IN43">
        <v>2</v>
      </c>
      <c s="10" r="IO43">
        <v>2</v>
      </c>
      <c s="10" r="IP43">
        <v>2</v>
      </c>
      <c s="10" r="IQ43">
        <v>2</v>
      </c>
      <c s="10" r="IR43">
        <v>2</v>
      </c>
      <c s="10" r="IS43">
        <v>2</v>
      </c>
      <c s="10" r="IT43">
        <v>2</v>
      </c>
      <c s="10" r="IU43">
        <v>4</v>
      </c>
      <c s="10" r="IV43">
        <v>4</v>
      </c>
    </row>
    <row r="44">
      <c t="s" s="10" r="A44">
        <v>43</v>
      </c>
      <c s="28" r="B44"/>
      <c s="28" r="C44"/>
      <c s="28" r="D44"/>
      <c s="28" r="E44"/>
      <c s="28" r="F44"/>
      <c s="28" r="G44"/>
      <c s="28" r="H44"/>
      <c s="28" r="I44"/>
      <c s="28" r="J44"/>
      <c s="28" r="K44"/>
      <c s="28" r="L44"/>
      <c s="28" r="M44"/>
      <c s="28" r="N44"/>
      <c s="28" r="O44"/>
      <c s="28" r="P44"/>
      <c s="28" r="Q44"/>
      <c s="28" r="R44"/>
      <c s="28" r="S44"/>
      <c s="28" r="T44"/>
      <c s="28" r="U44"/>
      <c s="28" r="V44"/>
      <c s="28" r="W44"/>
      <c s="28" r="X44"/>
      <c s="28" r="Y44"/>
      <c s="28" r="Z44"/>
      <c s="28" r="AA44"/>
      <c s="28" r="AB44"/>
      <c s="28" r="AC44"/>
      <c s="28" r="AD44"/>
      <c s="28" r="AE44"/>
      <c s="28" r="AF44"/>
      <c s="28" r="AG44"/>
      <c s="28" r="AH44"/>
      <c s="28" r="AI44"/>
      <c s="28" r="AJ44"/>
      <c s="28" r="AK44"/>
      <c s="28" r="AL44"/>
      <c s="28" r="AM44"/>
      <c s="28" r="AN44"/>
      <c s="28" r="AO44"/>
      <c s="10" r="AP44">
        <v>4</v>
      </c>
      <c s="10" r="AQ44">
        <v>4</v>
      </c>
      <c s="10" r="AR44">
        <v>4</v>
      </c>
      <c s="10" r="AS44">
        <v>4</v>
      </c>
      <c s="10" r="AT44">
        <v>4</v>
      </c>
      <c s="10" r="AU44">
        <v>4</v>
      </c>
      <c s="10" r="AV44">
        <v>4</v>
      </c>
      <c s="10" r="AW44">
        <v>4</v>
      </c>
      <c s="10" r="AX44">
        <v>4</v>
      </c>
      <c s="10" r="AY44">
        <v>4</v>
      </c>
      <c s="10" r="AZ44">
        <v>4</v>
      </c>
      <c s="10" r="BA44">
        <v>4</v>
      </c>
      <c s="10" r="BB44">
        <v>4</v>
      </c>
      <c s="10" r="BC44">
        <v>4</v>
      </c>
      <c s="10" r="BD44">
        <v>4</v>
      </c>
      <c s="10" r="BE44">
        <v>4</v>
      </c>
      <c s="10" r="BF44">
        <v>4</v>
      </c>
      <c s="10" r="BG44">
        <v>4</v>
      </c>
      <c s="10" r="BH44">
        <v>4</v>
      </c>
      <c s="10" r="BI44">
        <v>4</v>
      </c>
      <c s="10" r="BJ44">
        <v>4</v>
      </c>
      <c s="10" r="BK44">
        <v>4</v>
      </c>
      <c s="10" r="BL44">
        <v>4</v>
      </c>
      <c s="10" r="BM44">
        <v>4</v>
      </c>
      <c s="10" r="BN44">
        <v>4</v>
      </c>
      <c s="10" r="BO44">
        <v>4</v>
      </c>
      <c s="10" r="BP44">
        <v>4</v>
      </c>
      <c s="10" r="BQ44">
        <v>4</v>
      </c>
      <c s="10" r="BR44">
        <v>4</v>
      </c>
      <c s="10" r="BS44">
        <v>4</v>
      </c>
      <c s="10" r="BT44">
        <v>4</v>
      </c>
      <c s="10" r="BU44">
        <v>4</v>
      </c>
      <c s="10" r="BV44">
        <v>4</v>
      </c>
      <c s="10" r="BW44">
        <v>4</v>
      </c>
      <c s="10" r="BX44">
        <v>4</v>
      </c>
      <c s="10" r="BY44">
        <v>4</v>
      </c>
      <c s="10" r="BZ44">
        <v>4</v>
      </c>
      <c s="10" r="CA44">
        <v>4</v>
      </c>
      <c s="10" r="CB44">
        <v>4</v>
      </c>
      <c s="10" r="CC44">
        <v>4</v>
      </c>
      <c s="10" r="CD44">
        <v>4</v>
      </c>
      <c s="10" r="CE44">
        <v>4</v>
      </c>
      <c s="10" r="CF44">
        <v>4</v>
      </c>
      <c s="10" r="CG44">
        <v>4</v>
      </c>
      <c s="10" r="CH44">
        <v>4</v>
      </c>
      <c s="10" r="CI44">
        <v>4</v>
      </c>
      <c s="10" r="CJ44">
        <v>4</v>
      </c>
      <c s="10" r="CK44">
        <v>4</v>
      </c>
      <c s="10" r="CL44">
        <v>4</v>
      </c>
      <c s="10" r="CM44">
        <v>4</v>
      </c>
      <c s="10" r="CN44">
        <v>3</v>
      </c>
      <c s="10" r="CO44">
        <v>4</v>
      </c>
      <c s="10" r="CP44">
        <v>4</v>
      </c>
      <c s="10" r="CQ44">
        <v>4</v>
      </c>
      <c s="10" r="CR44">
        <v>4</v>
      </c>
      <c s="10" r="CS44">
        <v>4</v>
      </c>
      <c s="10" r="CT44">
        <v>3</v>
      </c>
      <c s="10" r="CU44">
        <v>4</v>
      </c>
      <c s="10" r="CV44">
        <v>4</v>
      </c>
      <c s="10" r="CW44">
        <v>4</v>
      </c>
      <c s="10" r="CX44">
        <v>4</v>
      </c>
      <c s="10" r="CY44">
        <v>4</v>
      </c>
      <c s="10" r="CZ44">
        <v>4</v>
      </c>
      <c s="10" r="DA44">
        <v>4</v>
      </c>
      <c s="10" r="DB44">
        <v>3</v>
      </c>
      <c s="10" r="DC44">
        <v>4</v>
      </c>
      <c s="10" r="DD44">
        <v>4</v>
      </c>
      <c s="10" r="DE44">
        <v>4</v>
      </c>
      <c s="10" r="DF44">
        <v>4</v>
      </c>
      <c s="10" r="DG44">
        <v>4</v>
      </c>
      <c s="10" r="DH44">
        <v>4</v>
      </c>
      <c s="10" r="DI44">
        <v>3</v>
      </c>
      <c s="10" r="DJ44">
        <v>4</v>
      </c>
      <c s="10" r="DK44">
        <v>4</v>
      </c>
      <c s="10" r="DL44">
        <v>4</v>
      </c>
      <c s="10" r="DM44">
        <v>3</v>
      </c>
      <c s="10" r="DN44">
        <v>3</v>
      </c>
      <c s="10" r="DO44">
        <v>3</v>
      </c>
      <c s="10" r="DP44">
        <v>3</v>
      </c>
      <c s="10" r="DQ44">
        <v>3</v>
      </c>
      <c s="10" r="DR44">
        <v>3</v>
      </c>
      <c s="10" r="DS44">
        <v>4</v>
      </c>
      <c s="10" r="DT44">
        <v>4</v>
      </c>
      <c s="10" r="DU44">
        <v>4</v>
      </c>
      <c s="10" r="DV44">
        <v>4</v>
      </c>
      <c s="10" r="DW44">
        <v>4</v>
      </c>
      <c s="10" r="DX44">
        <v>4</v>
      </c>
      <c s="10" r="DY44">
        <v>4</v>
      </c>
      <c s="10" r="DZ44">
        <v>4</v>
      </c>
      <c s="10" r="EA44">
        <v>4</v>
      </c>
      <c s="10" r="EB44">
        <v>4</v>
      </c>
      <c s="10" r="EC44">
        <v>4</v>
      </c>
      <c s="10" r="ED44">
        <v>4</v>
      </c>
      <c s="10" r="EE44">
        <v>4</v>
      </c>
      <c s="10" r="EF44">
        <v>4</v>
      </c>
      <c s="10" r="EG44">
        <v>4</v>
      </c>
      <c s="10" r="EH44">
        <v>4</v>
      </c>
      <c s="10" r="EI44">
        <v>4</v>
      </c>
      <c s="10" r="EJ44">
        <v>4</v>
      </c>
      <c s="10" r="EK44">
        <v>4</v>
      </c>
      <c s="10" r="EL44">
        <v>4</v>
      </c>
      <c s="10" r="EM44">
        <v>4</v>
      </c>
      <c s="10" r="EN44">
        <v>4</v>
      </c>
      <c s="10" r="EO44">
        <v>4</v>
      </c>
      <c s="10" r="EP44">
        <v>4</v>
      </c>
      <c s="10" r="EQ44">
        <v>4</v>
      </c>
      <c s="10" r="ER44">
        <v>4</v>
      </c>
      <c s="10" r="ES44">
        <v>4</v>
      </c>
      <c s="10" r="ET44">
        <v>4</v>
      </c>
      <c s="10" r="EU44">
        <v>4</v>
      </c>
      <c s="10" r="EV44">
        <v>4</v>
      </c>
      <c s="10" r="EW44">
        <v>4</v>
      </c>
      <c s="10" r="EX44">
        <v>4</v>
      </c>
      <c s="10" r="EY44">
        <v>4</v>
      </c>
      <c s="10" r="EZ44">
        <v>4</v>
      </c>
      <c s="10" r="FA44">
        <v>4</v>
      </c>
      <c s="10" r="FB44">
        <v>4</v>
      </c>
      <c s="10" r="FC44">
        <v>3</v>
      </c>
      <c s="10" r="FD44">
        <v>3</v>
      </c>
      <c s="10" r="FE44">
        <v>3</v>
      </c>
      <c s="10" r="FF44">
        <v>4</v>
      </c>
      <c s="10" r="FG44">
        <v>4</v>
      </c>
      <c s="10" r="FH44">
        <v>4</v>
      </c>
      <c s="10" r="FI44">
        <v>4</v>
      </c>
      <c s="10" r="FJ44">
        <v>4</v>
      </c>
      <c s="10" r="FK44">
        <v>4</v>
      </c>
      <c s="10" r="FL44">
        <v>3</v>
      </c>
      <c s="10" r="FM44">
        <v>3</v>
      </c>
      <c s="10" r="FN44">
        <v>3</v>
      </c>
      <c s="10" r="FO44">
        <v>3</v>
      </c>
      <c s="10" r="FP44">
        <v>3</v>
      </c>
      <c s="10" r="FQ44">
        <v>4</v>
      </c>
      <c s="10" r="FR44">
        <v>4</v>
      </c>
      <c s="10" r="FS44">
        <v>4</v>
      </c>
      <c s="10" r="FT44">
        <v>4</v>
      </c>
      <c s="10" r="FU44">
        <v>4</v>
      </c>
      <c s="10" r="FV44">
        <v>4</v>
      </c>
      <c s="10" r="FW44">
        <v>3</v>
      </c>
      <c s="10" r="FX44">
        <v>3</v>
      </c>
      <c s="10" r="FY44">
        <v>3</v>
      </c>
      <c s="10" r="FZ44">
        <v>3</v>
      </c>
      <c s="10" r="GA44">
        <v>3</v>
      </c>
      <c s="10" r="GB44">
        <v>3</v>
      </c>
      <c s="10" r="GC44">
        <v>3</v>
      </c>
      <c s="10" r="GD44">
        <v>3</v>
      </c>
      <c s="10" r="GE44">
        <v>3</v>
      </c>
      <c s="10" r="GF44">
        <v>4</v>
      </c>
      <c s="10" r="GG44">
        <v>4</v>
      </c>
      <c s="10" r="GH44">
        <v>4</v>
      </c>
      <c s="10" r="GI44">
        <v>4</v>
      </c>
      <c s="10" r="GJ44">
        <v>4</v>
      </c>
      <c s="10" r="GK44">
        <v>4</v>
      </c>
      <c s="10" r="GL44">
        <v>4</v>
      </c>
      <c s="10" r="GM44">
        <v>3</v>
      </c>
      <c s="10" r="GN44">
        <v>3</v>
      </c>
      <c s="10" r="GO44">
        <v>3</v>
      </c>
      <c s="10" r="GP44">
        <v>3</v>
      </c>
      <c s="10" r="GQ44">
        <v>3</v>
      </c>
      <c s="10" r="GR44">
        <v>3</v>
      </c>
      <c s="10" r="GS44">
        <v>3</v>
      </c>
      <c s="10" r="GT44">
        <v>3</v>
      </c>
      <c s="10" r="GU44">
        <v>3</v>
      </c>
      <c s="10" r="GV44">
        <v>3</v>
      </c>
      <c s="10" r="GW44">
        <v>3</v>
      </c>
      <c s="10" r="GX44">
        <v>3</v>
      </c>
      <c s="10" r="GY44">
        <v>3</v>
      </c>
      <c s="10" r="GZ44">
        <v>3</v>
      </c>
      <c s="10" r="HA44">
        <v>3</v>
      </c>
      <c s="10" r="HB44">
        <v>3</v>
      </c>
      <c s="10" r="HC44">
        <v>3</v>
      </c>
      <c s="10" r="HD44">
        <v>3</v>
      </c>
      <c s="10" r="HE44">
        <v>3</v>
      </c>
      <c s="10" r="HF44">
        <v>3</v>
      </c>
      <c s="10" r="HG44">
        <v>3</v>
      </c>
      <c s="10" r="HH44">
        <v>3</v>
      </c>
      <c s="10" r="HI44">
        <v>3</v>
      </c>
      <c s="10" r="HJ44">
        <v>3</v>
      </c>
      <c s="10" r="HK44">
        <v>3</v>
      </c>
      <c s="10" r="HL44">
        <v>3</v>
      </c>
      <c s="10" r="HM44">
        <v>3</v>
      </c>
      <c s="10" r="HN44">
        <v>3</v>
      </c>
      <c s="10" r="HO44">
        <v>3</v>
      </c>
      <c s="10" r="HP44">
        <v>2</v>
      </c>
      <c s="10" r="HQ44">
        <v>2</v>
      </c>
      <c s="10" r="HR44">
        <v>2</v>
      </c>
      <c s="10" r="HS44">
        <v>2</v>
      </c>
      <c s="10" r="HT44">
        <v>2</v>
      </c>
      <c s="10" r="HU44">
        <v>2</v>
      </c>
      <c s="10" r="HV44">
        <v>2</v>
      </c>
      <c s="10" r="HW44">
        <v>2</v>
      </c>
      <c s="10" r="HX44">
        <v>2</v>
      </c>
      <c s="10" r="HY44">
        <v>2</v>
      </c>
      <c s="10" r="HZ44">
        <v>2</v>
      </c>
      <c s="10" r="IA44">
        <v>2</v>
      </c>
      <c s="10" r="IB44">
        <v>2</v>
      </c>
      <c s="10" r="IC44">
        <v>2</v>
      </c>
      <c s="10" r="ID44">
        <v>2</v>
      </c>
      <c s="10" r="IE44">
        <v>2</v>
      </c>
      <c s="10" r="IF44">
        <v>2</v>
      </c>
      <c s="10" r="IG44">
        <v>2</v>
      </c>
      <c s="10" r="IH44">
        <v>2</v>
      </c>
      <c s="10" r="II44">
        <v>2</v>
      </c>
      <c s="10" r="IJ44">
        <v>2</v>
      </c>
      <c s="10" r="IK44">
        <v>2</v>
      </c>
      <c s="10" r="IL44">
        <v>2</v>
      </c>
      <c s="10" r="IM44">
        <v>2</v>
      </c>
      <c s="10" r="IN44">
        <v>2</v>
      </c>
      <c s="10" r="IO44">
        <v>2</v>
      </c>
      <c s="10" r="IP44">
        <v>2</v>
      </c>
      <c s="10" r="IQ44">
        <v>2</v>
      </c>
      <c s="10" r="IR44">
        <v>2</v>
      </c>
      <c s="10" r="IS44">
        <v>2</v>
      </c>
      <c s="10" r="IT44">
        <v>2</v>
      </c>
      <c s="10" r="IU44">
        <v>4</v>
      </c>
      <c s="10" r="IV44">
        <v>4</v>
      </c>
    </row>
    <row r="45">
      <c t="s" s="10" r="A45">
        <v>44</v>
      </c>
      <c s="28" r="B45"/>
      <c s="28" r="C45"/>
      <c s="28" r="D45"/>
      <c s="28" r="E45"/>
      <c s="28" r="F45"/>
      <c s="28" r="G45"/>
      <c s="28" r="H45"/>
      <c s="28" r="I45"/>
      <c s="28" r="J45"/>
      <c s="28" r="K45"/>
      <c s="28" r="L45"/>
      <c s="28" r="M45"/>
      <c s="28" r="N45"/>
      <c s="28" r="O45"/>
      <c s="28" r="P45"/>
      <c s="28" r="Q45"/>
      <c s="28" r="R45"/>
      <c s="28" r="S45"/>
      <c s="28" r="T45"/>
      <c s="28" r="U45"/>
      <c s="28" r="V45"/>
      <c s="28" r="W45"/>
      <c s="28" r="X45"/>
      <c s="28" r="Y45"/>
      <c s="28" r="Z45"/>
      <c s="28" r="AA45"/>
      <c s="28" r="AB45"/>
      <c s="28" r="AC45"/>
      <c s="28" r="AD45"/>
      <c s="28" r="AE45"/>
      <c s="28" r="AF45"/>
      <c s="28" r="AG45"/>
      <c s="28" r="AH45"/>
      <c s="28" r="AI45"/>
      <c s="28" r="AJ45"/>
      <c s="28" r="AK45"/>
      <c s="28" r="AL45"/>
      <c s="28" r="AM45"/>
      <c s="28" r="AN45"/>
      <c s="28" r="AO45"/>
      <c s="28" r="AP45"/>
      <c s="28" r="AQ45"/>
      <c s="28" r="AR45"/>
      <c s="28" r="AS45"/>
      <c s="28" r="AT45"/>
      <c s="28" r="AU45"/>
      <c s="28" r="AV45"/>
      <c s="28" r="AW45"/>
      <c s="28" r="AX45"/>
      <c s="28" r="AY45"/>
      <c s="28" r="AZ45"/>
      <c s="28" r="BA45"/>
      <c s="28" r="BB45"/>
      <c s="28" r="BC45"/>
      <c s="28" r="BD45"/>
      <c s="28" r="BE45"/>
      <c s="28" r="BF45"/>
      <c s="28" r="BG45"/>
      <c s="28" r="BH45"/>
      <c s="28" r="BI45"/>
      <c s="28" r="BJ45"/>
      <c s="28" r="BK45"/>
      <c s="28" r="BL45"/>
      <c s="28" r="BM45"/>
      <c s="28" r="BN45"/>
      <c s="28" r="BO45"/>
      <c s="28" r="BP45"/>
      <c s="28" r="BQ45"/>
      <c s="28" r="BR45"/>
      <c s="28" r="BS45"/>
      <c s="28" r="BT45"/>
      <c s="28" r="BU45"/>
      <c s="28" r="BV45"/>
      <c s="28" r="BW45"/>
      <c s="28" r="BX45"/>
      <c s="28" r="BY45"/>
      <c s="28" r="BZ45"/>
      <c s="28" r="CA45"/>
      <c s="28" r="CB45"/>
      <c s="28" r="CC45"/>
      <c s="28" r="CD45"/>
      <c s="28" r="CE45"/>
      <c s="28" r="CF45"/>
      <c s="28" r="CG45"/>
      <c s="28" r="CH45"/>
      <c s="28" r="CI45"/>
      <c s="28" r="CJ45"/>
      <c s="28" r="CK45"/>
      <c s="28" r="CL45"/>
      <c s="28" r="CM45"/>
      <c s="28" r="CN45"/>
      <c s="28" r="CO45"/>
      <c s="28" r="CP45"/>
      <c s="28" r="CQ45"/>
      <c s="28" r="CR45"/>
      <c s="28" r="CS45"/>
      <c s="28" r="CT45"/>
      <c s="28" r="CU45"/>
      <c s="28" r="CV45"/>
      <c s="28" r="CW45"/>
      <c s="28" r="CX45"/>
      <c s="28" r="CY45"/>
      <c s="28" r="CZ45"/>
      <c s="28" r="DA45"/>
      <c s="28" r="DB45"/>
      <c s="28" r="DC45"/>
      <c s="28" r="DD45"/>
      <c s="28" r="DE45"/>
      <c s="28" r="DF45"/>
      <c s="28" r="DG45"/>
      <c s="28" r="DH45"/>
      <c s="28" r="DI45"/>
      <c s="28" r="DJ45"/>
      <c s="28" r="DK45"/>
      <c s="28" r="DL45"/>
      <c s="28" r="DM45"/>
      <c s="28" r="DN45"/>
      <c s="28" r="DO45"/>
      <c s="28" r="DP45"/>
      <c s="28" r="DQ45"/>
      <c s="28" r="DR45"/>
      <c s="28" r="DS45"/>
      <c s="28" r="DT45"/>
      <c s="28" r="DU45"/>
      <c s="28" r="DV45"/>
      <c s="28" r="DW45"/>
      <c s="28" r="DX45"/>
      <c s="28" r="DY45"/>
      <c s="28" r="DZ45"/>
      <c s="28" r="EA45"/>
      <c s="28" r="EB45"/>
      <c s="28" r="EC45"/>
      <c s="28" r="ED45"/>
      <c s="28" r="EE45"/>
      <c s="28" r="EF45"/>
      <c s="28" r="EG45"/>
      <c s="28" r="EH45"/>
      <c s="28" r="EI45"/>
      <c s="28" r="EJ45"/>
      <c s="28" r="EK45"/>
      <c s="28" r="EL45"/>
      <c s="28" r="EM45"/>
      <c s="28" r="EN45"/>
      <c s="28" r="EO45"/>
      <c s="28" r="EP45"/>
      <c s="28" r="EQ45"/>
      <c s="28" r="ER45"/>
      <c s="28" r="ES45"/>
      <c s="28" r="ET45"/>
      <c s="28" r="EU45"/>
      <c s="28" r="EV45"/>
      <c s="28" r="EW45"/>
      <c s="28" r="EX45"/>
      <c s="28" r="EY45"/>
      <c s="28" r="EZ45"/>
      <c s="28" r="FA45"/>
      <c s="28" r="FB45"/>
      <c s="28" r="FC45"/>
      <c s="28" r="FD45"/>
      <c s="28" r="FE45"/>
      <c s="28" r="FF45"/>
      <c s="28" r="FG45"/>
      <c s="28" r="FH45"/>
      <c s="28" r="FI45"/>
      <c s="28" r="FJ45"/>
      <c s="28" r="FK45"/>
      <c s="28" r="FL45"/>
      <c s="28" r="FM45"/>
      <c s="28" r="FN45"/>
      <c s="28" r="FO45"/>
      <c s="28" r="FP45"/>
      <c s="28" r="FQ45"/>
      <c s="28" r="FR45"/>
      <c s="28" r="FS45"/>
      <c s="28" r="FT45"/>
      <c s="28" r="FU45"/>
      <c s="28" r="FV45"/>
      <c s="28" r="FW45"/>
      <c s="28" r="FX45"/>
      <c s="28" r="FY45"/>
      <c s="28" r="FZ45"/>
      <c s="28" r="GA45"/>
      <c s="28" r="GB45"/>
      <c s="28" r="GC45"/>
      <c s="28" r="GD45"/>
      <c s="28" r="GE45"/>
      <c s="28" r="GF45"/>
      <c s="28" r="GG45"/>
      <c s="28" r="GH45"/>
      <c s="28" r="GI45"/>
      <c s="28" r="GJ45"/>
      <c s="28" r="GK45"/>
      <c s="28" r="GL45"/>
      <c s="28" r="GM45"/>
      <c s="28" r="GN45"/>
      <c s="28" r="GO45"/>
      <c s="28" r="GP45"/>
      <c s="28" r="GQ45"/>
      <c s="28" r="GR45"/>
      <c s="28" r="GS45"/>
      <c s="28" r="GT45"/>
      <c s="28" r="GU45"/>
      <c s="28" r="GV45"/>
      <c s="28" r="GW45"/>
      <c s="28" r="GX45"/>
      <c s="28" r="GY45"/>
      <c s="28" r="GZ45"/>
      <c s="28" r="HA45"/>
      <c s="28" r="HB45"/>
      <c s="28" r="HC45"/>
      <c s="28" r="HD45"/>
      <c s="28" r="HE45"/>
      <c s="28" r="HF45"/>
      <c s="28" r="HG45"/>
      <c s="28" r="HH45"/>
      <c s="28" r="HI45"/>
      <c s="28" r="HJ45"/>
      <c s="28" r="HK45"/>
      <c s="28" r="HL45"/>
      <c s="28" r="HM45"/>
      <c s="28" r="HN45"/>
      <c s="28" r="HO45"/>
      <c s="28" r="HP45"/>
      <c s="28" r="HQ45"/>
      <c s="28" r="HR45"/>
      <c s="28" r="HS45"/>
      <c s="28" r="HT45"/>
      <c s="28" r="HU45"/>
      <c s="28" r="HV45"/>
      <c s="28" r="HW45"/>
      <c s="28" r="HX45"/>
      <c s="28" r="HY45"/>
      <c s="28" r="HZ45"/>
      <c s="28" r="IA45"/>
      <c s="28" r="IB45"/>
      <c s="28" r="IC45"/>
      <c s="28" r="ID45"/>
      <c s="28" r="IE45"/>
      <c s="28" r="IF45"/>
      <c s="28" r="IG45"/>
      <c s="28" r="IH45"/>
      <c s="28" r="II45"/>
      <c s="28" r="IJ45"/>
      <c s="28" r="IK45"/>
      <c s="28" r="IL45"/>
      <c s="28" r="IM45"/>
      <c s="28" r="IN45"/>
      <c s="28" r="IO45"/>
      <c s="28" r="IP45"/>
      <c s="28" r="IQ45"/>
      <c s="28" r="IR45"/>
      <c s="28" r="IS45"/>
      <c s="28" r="IT45"/>
      <c s="28" r="IU45"/>
      <c s="28" r="IV45"/>
    </row>
    <row r="46">
      <c t="s" s="10" r="A46">
        <v>45</v>
      </c>
      <c s="28" r="B46"/>
      <c s="28" r="C46"/>
      <c s="28" r="D46"/>
      <c s="28" r="E46"/>
      <c s="28" r="F46"/>
      <c s="28" r="G46"/>
      <c s="28" r="H46"/>
      <c s="28" r="I46"/>
      <c s="28" r="J46"/>
      <c s="28" r="K46"/>
      <c s="28" r="L46"/>
      <c s="28" r="M46"/>
      <c s="28" r="N46"/>
      <c s="28" r="O46"/>
      <c s="28" r="P46"/>
      <c s="28" r="Q46"/>
      <c s="28" r="R46"/>
      <c s="28" r="S46"/>
      <c s="28" r="T46"/>
      <c s="28" r="U46"/>
      <c s="28" r="V46"/>
      <c s="28" r="W46"/>
      <c s="28" r="X46"/>
      <c s="28" r="Y46"/>
      <c s="28" r="Z46"/>
      <c s="28" r="AA46"/>
      <c s="28" r="AB46"/>
      <c s="28" r="AC46"/>
      <c s="28" r="AD46"/>
      <c s="28" r="AE46"/>
      <c s="28" r="AF46"/>
      <c s="28" r="AG46"/>
      <c s="28" r="AH46"/>
      <c s="28" r="AI46"/>
      <c s="28" r="AJ46"/>
      <c s="28" r="AK46"/>
      <c s="28" r="AL46"/>
      <c s="28" r="AM46"/>
      <c s="28" r="AN46"/>
      <c s="28" r="AO46"/>
      <c s="28" r="AP46"/>
      <c s="28" r="AQ46"/>
      <c s="28" r="AR46"/>
      <c s="28" r="AS46"/>
      <c s="28" r="AT46"/>
      <c s="28" r="AU46"/>
      <c s="28" r="AV46"/>
      <c s="28" r="AW46"/>
      <c s="28" r="AX46"/>
      <c s="28" r="AY46"/>
      <c s="28" r="AZ46"/>
      <c s="28" r="BA46"/>
      <c s="28" r="BB46"/>
      <c s="28" r="BC46"/>
      <c s="28" r="BD46"/>
      <c s="28" r="BE46"/>
      <c s="28" r="BF46"/>
      <c s="28" r="BG46"/>
      <c s="28" r="BH46"/>
      <c s="28" r="BI46"/>
      <c s="28" r="BJ46"/>
      <c s="28" r="BK46"/>
      <c s="28" r="BL46"/>
      <c s="28" r="BM46"/>
      <c s="28" r="BN46"/>
      <c s="28" r="BO46"/>
      <c s="28" r="BP46"/>
      <c s="28" r="BQ46"/>
      <c s="28" r="BR46"/>
      <c s="28" r="BS46"/>
      <c s="28" r="BT46"/>
      <c s="28" r="BU46"/>
      <c s="28" r="BV46"/>
      <c s="28" r="BW46"/>
      <c s="28" r="BX46"/>
      <c s="28" r="BY46"/>
      <c s="28" r="BZ46"/>
      <c s="28" r="CA46"/>
      <c s="28" r="CB46"/>
      <c s="28" r="CC46"/>
      <c s="28" r="CD46"/>
      <c s="28" r="CE46"/>
      <c s="28" r="CF46"/>
      <c s="28" r="CG46"/>
      <c s="28" r="CH46"/>
      <c s="28" r="CI46"/>
      <c s="28" r="CJ46"/>
      <c s="28" r="CK46"/>
      <c s="28" r="CL46"/>
      <c s="28" r="CM46"/>
      <c s="28" r="CN46"/>
      <c s="28" r="CO46"/>
      <c s="28" r="CP46"/>
      <c s="28" r="CQ46"/>
      <c s="28" r="CR46"/>
      <c s="28" r="CS46"/>
      <c s="28" r="CT46"/>
      <c s="28" r="CU46"/>
      <c s="28" r="CV46"/>
      <c s="28" r="CW46"/>
      <c s="28" r="CX46"/>
      <c s="28" r="CY46"/>
      <c s="28" r="CZ46"/>
      <c s="28" r="DA46"/>
      <c s="28" r="DB46"/>
      <c s="28" r="DC46"/>
      <c s="28" r="DD46"/>
      <c s="28" r="DE46"/>
      <c s="28" r="DF46"/>
      <c s="28" r="DG46"/>
      <c s="28" r="DH46"/>
      <c s="28" r="DI46"/>
      <c s="28" r="DJ46"/>
      <c s="28" r="DK46"/>
      <c s="28" r="DL46"/>
      <c s="28" r="DM46"/>
      <c s="28" r="DN46"/>
      <c s="28" r="DO46"/>
      <c s="28" r="DP46"/>
      <c s="28" r="DQ46"/>
      <c s="28" r="DR46"/>
      <c s="28" r="DS46"/>
      <c s="28" r="DT46"/>
      <c s="28" r="DU46"/>
      <c s="28" r="DV46"/>
      <c s="28" r="DW46"/>
      <c s="28" r="DX46"/>
      <c s="28" r="DY46"/>
      <c s="28" r="DZ46"/>
      <c s="28" r="EA46"/>
      <c s="28" r="EB46"/>
      <c s="28" r="EC46"/>
      <c s="28" r="ED46"/>
      <c s="28" r="EE46"/>
      <c s="28" r="EF46"/>
      <c s="28" r="EG46"/>
      <c s="28" r="EH46"/>
      <c s="28" r="EI46"/>
      <c s="28" r="EJ46"/>
      <c s="28" r="EK46"/>
      <c s="28" r="EL46"/>
      <c s="28" r="EM46"/>
      <c s="28" r="EN46"/>
      <c s="28" r="EO46"/>
      <c s="28" r="EP46"/>
      <c s="28" r="EQ46"/>
      <c s="28" r="ER46"/>
      <c s="28" r="ES46"/>
      <c s="28" r="ET46"/>
      <c s="28" r="EU46"/>
      <c s="28" r="EV46"/>
      <c s="28" r="EW46"/>
      <c s="28" r="EX46"/>
      <c s="28" r="EY46"/>
      <c s="28" r="EZ46"/>
      <c s="28" r="FA46"/>
      <c s="28" r="FB46"/>
      <c s="28" r="FC46"/>
      <c s="28" r="FD46"/>
      <c s="28" r="FE46"/>
      <c s="28" r="FF46"/>
      <c s="28" r="FG46"/>
      <c s="28" r="FH46"/>
      <c s="28" r="FI46"/>
      <c s="28" r="FJ46"/>
      <c s="28" r="FK46"/>
      <c s="28" r="FL46"/>
      <c s="28" r="FM46"/>
      <c s="28" r="FN46"/>
      <c s="28" r="FO46"/>
      <c s="28" r="FP46"/>
      <c s="28" r="FQ46"/>
      <c s="28" r="FR46"/>
      <c s="28" r="FS46"/>
      <c s="28" r="FT46"/>
      <c s="28" r="FU46"/>
      <c s="28" r="FV46"/>
      <c s="28" r="FW46"/>
      <c s="28" r="FX46"/>
      <c s="28" r="FY46"/>
      <c s="28" r="FZ46"/>
      <c s="28" r="GA46"/>
      <c s="28" r="GB46"/>
      <c s="28" r="GC46"/>
      <c s="28" r="GD46"/>
      <c s="28" r="GE46"/>
      <c s="28" r="GF46"/>
      <c s="28" r="GG46"/>
      <c s="28" r="GH46"/>
      <c s="28" r="GI46"/>
      <c s="28" r="GJ46"/>
      <c s="28" r="GK46"/>
      <c s="28" r="GL46"/>
      <c s="28" r="GM46"/>
      <c s="28" r="GN46"/>
      <c s="28" r="GO46"/>
      <c s="28" r="GP46"/>
      <c s="28" r="GQ46"/>
      <c s="28" r="GR46"/>
      <c s="28" r="GS46"/>
      <c s="28" r="GT46"/>
      <c s="28" r="GU46"/>
      <c s="28" r="GV46"/>
      <c s="28" r="GW46"/>
      <c s="28" r="GX46"/>
      <c s="28" r="GY46"/>
      <c s="28" r="GZ46"/>
      <c s="28" r="HA46"/>
      <c s="28" r="HB46"/>
      <c s="28" r="HC46"/>
      <c s="28" r="HD46"/>
      <c s="28" r="HE46"/>
      <c s="28" r="HF46"/>
      <c s="28" r="HG46"/>
      <c s="28" r="HH46"/>
      <c s="28" r="HI46"/>
      <c s="28" r="HJ46"/>
      <c s="28" r="HK46"/>
      <c s="28" r="HL46"/>
      <c s="28" r="HM46"/>
      <c s="28" r="HN46"/>
      <c s="28" r="HO46"/>
      <c s="28" r="HP46"/>
      <c s="28" r="HQ46"/>
      <c s="28" r="HR46"/>
      <c s="28" r="HS46"/>
      <c s="28" r="HT46"/>
      <c s="28" r="HU46"/>
      <c s="28" r="HV46"/>
      <c s="28" r="HW46"/>
      <c s="28" r="HX46"/>
      <c s="28" r="HY46"/>
      <c s="28" r="HZ46"/>
      <c s="28" r="IA46"/>
      <c s="28" r="IB46"/>
      <c s="28" r="IC46"/>
      <c s="28" r="ID46"/>
      <c s="28" r="IE46"/>
      <c s="28" r="IF46"/>
      <c s="28" r="IG46"/>
      <c s="28" r="IH46"/>
      <c s="28" r="II46"/>
      <c s="28" r="IJ46"/>
      <c s="28" r="IK46"/>
      <c s="28" r="IL46"/>
      <c s="28" r="IM46"/>
      <c s="28" r="IN46"/>
      <c s="28" r="IO46"/>
      <c s="28" r="IP46"/>
      <c s="28" r="IQ46"/>
      <c s="28" r="IR46"/>
      <c s="28" r="IS46"/>
      <c s="28" r="IT46"/>
      <c s="28" r="IU46"/>
      <c s="28" r="IV46"/>
    </row>
    <row r="47">
      <c t="s" s="10" r="A47">
        <v>46</v>
      </c>
      <c s="28" r="B47"/>
      <c s="28" r="C47"/>
      <c s="28" r="D47"/>
      <c s="28" r="E47"/>
      <c s="28" r="F47"/>
      <c s="28" r="G47"/>
      <c s="28" r="H47"/>
      <c s="28" r="I47"/>
      <c s="28" r="J47"/>
      <c s="28" r="K47"/>
      <c s="28" r="L47"/>
      <c s="28" r="M47"/>
      <c s="28" r="N47"/>
      <c s="28" r="O47"/>
      <c s="28" r="P47"/>
      <c s="28" r="Q47"/>
      <c s="28" r="R47"/>
      <c s="28" r="S47"/>
      <c s="28" r="T47"/>
      <c s="28" r="U47"/>
      <c s="28" r="V47"/>
      <c s="28" r="W47"/>
      <c s="28" r="X47"/>
      <c s="28" r="Y47"/>
      <c s="28" r="Z47"/>
      <c s="28" r="AA47"/>
      <c s="28" r="AB47"/>
      <c s="28" r="AC47"/>
      <c s="28" r="AD47"/>
      <c s="28" r="AE47"/>
      <c s="28" r="AF47"/>
      <c s="28" r="AG47"/>
      <c s="28" r="AH47"/>
      <c s="28" r="AI47"/>
      <c s="28" r="AJ47"/>
      <c s="28" r="AK47"/>
      <c s="28" r="AL47"/>
      <c s="28" r="AM47"/>
      <c s="28" r="AN47"/>
      <c s="28" r="AO47"/>
      <c s="10" r="AP47">
        <v>4</v>
      </c>
      <c s="10" r="AQ47">
        <v>4</v>
      </c>
      <c s="10" r="AR47">
        <v>4</v>
      </c>
      <c s="10" r="AS47">
        <v>4</v>
      </c>
      <c s="10" r="AT47">
        <v>4</v>
      </c>
      <c s="10" r="AU47">
        <v>4</v>
      </c>
      <c s="10" r="AV47">
        <v>4</v>
      </c>
      <c s="10" r="AW47">
        <v>4</v>
      </c>
      <c s="10" r="AX47">
        <v>4</v>
      </c>
      <c s="10" r="AY47">
        <v>4</v>
      </c>
      <c s="10" r="AZ47">
        <v>4</v>
      </c>
      <c s="10" r="BA47">
        <v>4</v>
      </c>
      <c s="10" r="BB47">
        <v>4</v>
      </c>
      <c s="10" r="BC47">
        <v>4</v>
      </c>
      <c s="10" r="BD47">
        <v>4</v>
      </c>
      <c s="10" r="BE47">
        <v>4</v>
      </c>
      <c s="10" r="BF47">
        <v>4</v>
      </c>
      <c s="10" r="BG47">
        <v>4</v>
      </c>
      <c s="10" r="BH47">
        <v>4</v>
      </c>
      <c s="10" r="BI47">
        <v>4</v>
      </c>
      <c s="10" r="BJ47">
        <v>4</v>
      </c>
      <c s="10" r="BK47">
        <v>4</v>
      </c>
      <c s="10" r="BL47">
        <v>4</v>
      </c>
      <c s="10" r="BM47">
        <v>4</v>
      </c>
      <c s="10" r="BN47">
        <v>4</v>
      </c>
      <c s="10" r="BO47">
        <v>4</v>
      </c>
      <c s="10" r="BP47">
        <v>4</v>
      </c>
      <c s="10" r="BQ47">
        <v>4</v>
      </c>
      <c s="10" r="BR47">
        <v>4</v>
      </c>
      <c s="10" r="BS47">
        <v>4</v>
      </c>
      <c s="10" r="BT47">
        <v>4</v>
      </c>
      <c s="10" r="BU47">
        <v>4</v>
      </c>
      <c s="10" r="BV47">
        <v>4</v>
      </c>
      <c s="10" r="BW47">
        <v>4</v>
      </c>
      <c s="10" r="BX47">
        <v>4</v>
      </c>
      <c s="10" r="BY47">
        <v>4</v>
      </c>
      <c s="10" r="BZ47">
        <v>4</v>
      </c>
      <c s="10" r="CA47">
        <v>4</v>
      </c>
      <c s="10" r="CB47">
        <v>4</v>
      </c>
      <c s="10" r="CC47">
        <v>4</v>
      </c>
      <c s="10" r="CD47">
        <v>4</v>
      </c>
      <c s="10" r="CE47">
        <v>4</v>
      </c>
      <c s="10" r="CF47">
        <v>4</v>
      </c>
      <c s="10" r="CG47">
        <v>4</v>
      </c>
      <c s="10" r="CH47">
        <v>4</v>
      </c>
      <c s="10" r="CI47">
        <v>4</v>
      </c>
      <c s="10" r="CJ47">
        <v>4</v>
      </c>
      <c s="10" r="CK47">
        <v>4</v>
      </c>
      <c s="10" r="CL47">
        <v>4</v>
      </c>
      <c s="10" r="CM47">
        <v>4</v>
      </c>
      <c s="10" r="CN47">
        <v>4</v>
      </c>
      <c s="10" r="CO47">
        <v>4</v>
      </c>
      <c s="10" r="CP47">
        <v>4</v>
      </c>
      <c s="10" r="CQ47">
        <v>4</v>
      </c>
      <c s="10" r="CR47">
        <v>4</v>
      </c>
      <c s="10" r="CS47">
        <v>4</v>
      </c>
      <c s="10" r="CT47">
        <v>4</v>
      </c>
      <c s="10" r="CU47">
        <v>4</v>
      </c>
      <c s="10" r="CV47">
        <v>4</v>
      </c>
      <c s="10" r="CW47">
        <v>4</v>
      </c>
      <c s="10" r="CX47">
        <v>4</v>
      </c>
      <c s="10" r="CY47">
        <v>4</v>
      </c>
      <c s="10" r="CZ47">
        <v>4</v>
      </c>
      <c s="10" r="DA47">
        <v>4</v>
      </c>
      <c s="10" r="DB47">
        <v>4</v>
      </c>
      <c s="10" r="DC47">
        <v>4</v>
      </c>
      <c s="10" r="DD47">
        <v>4</v>
      </c>
      <c s="10" r="DE47">
        <v>4</v>
      </c>
      <c s="10" r="DF47">
        <v>4</v>
      </c>
      <c s="10" r="DG47">
        <v>4</v>
      </c>
      <c s="10" r="DH47">
        <v>4</v>
      </c>
      <c s="10" r="DI47">
        <v>4</v>
      </c>
      <c s="10" r="DJ47">
        <v>4</v>
      </c>
      <c s="10" r="DK47">
        <v>4</v>
      </c>
      <c s="10" r="DL47">
        <v>4</v>
      </c>
      <c s="10" r="DM47">
        <v>4</v>
      </c>
      <c s="10" r="DN47">
        <v>4</v>
      </c>
      <c s="10" r="DO47">
        <v>4</v>
      </c>
      <c s="10" r="DP47">
        <v>4</v>
      </c>
      <c s="10" r="DQ47">
        <v>4</v>
      </c>
      <c s="10" r="DR47">
        <v>4</v>
      </c>
      <c s="10" r="DS47">
        <v>4</v>
      </c>
      <c s="10" r="DT47">
        <v>4</v>
      </c>
      <c s="10" r="DU47">
        <v>4</v>
      </c>
      <c s="10" r="DV47">
        <v>4</v>
      </c>
      <c s="10" r="DW47">
        <v>4</v>
      </c>
      <c s="10" r="DX47">
        <v>4</v>
      </c>
      <c s="10" r="DY47">
        <v>4</v>
      </c>
      <c s="10" r="DZ47">
        <v>4</v>
      </c>
      <c s="10" r="EA47">
        <v>4</v>
      </c>
      <c s="10" r="EB47">
        <v>4</v>
      </c>
      <c s="10" r="EC47">
        <v>4</v>
      </c>
      <c s="10" r="ED47">
        <v>4</v>
      </c>
      <c s="10" r="EE47">
        <v>4</v>
      </c>
      <c s="10" r="EF47">
        <v>4</v>
      </c>
      <c s="10" r="EG47">
        <v>4</v>
      </c>
      <c s="10" r="EH47">
        <v>4</v>
      </c>
      <c s="10" r="EI47">
        <v>4</v>
      </c>
      <c s="10" r="EJ47">
        <v>4</v>
      </c>
      <c s="10" r="EK47">
        <v>4</v>
      </c>
      <c s="10" r="EL47">
        <v>4</v>
      </c>
      <c s="10" r="EM47">
        <v>4</v>
      </c>
      <c s="10" r="EN47">
        <v>4</v>
      </c>
      <c s="10" r="EO47">
        <v>4</v>
      </c>
      <c s="10" r="EP47">
        <v>4</v>
      </c>
      <c s="10" r="EQ47">
        <v>4</v>
      </c>
      <c s="10" r="ER47">
        <v>4</v>
      </c>
      <c s="10" r="ES47">
        <v>4</v>
      </c>
      <c s="10" r="ET47">
        <v>4</v>
      </c>
      <c s="10" r="EU47">
        <v>4</v>
      </c>
      <c s="10" r="EV47">
        <v>4</v>
      </c>
      <c s="10" r="EW47">
        <v>4</v>
      </c>
      <c s="10" r="EX47">
        <v>4</v>
      </c>
      <c s="10" r="EY47">
        <v>4</v>
      </c>
      <c s="10" r="EZ47">
        <v>4</v>
      </c>
      <c s="10" r="FA47">
        <v>4</v>
      </c>
      <c s="10" r="FB47">
        <v>4</v>
      </c>
      <c s="10" r="FC47">
        <v>3</v>
      </c>
      <c s="10" r="FD47">
        <v>3</v>
      </c>
      <c s="10" r="FE47">
        <v>3</v>
      </c>
      <c s="10" r="FF47">
        <v>4</v>
      </c>
      <c s="10" r="FG47">
        <v>4</v>
      </c>
      <c s="10" r="FH47">
        <v>4</v>
      </c>
      <c s="10" r="FI47">
        <v>4</v>
      </c>
      <c s="10" r="FJ47">
        <v>4</v>
      </c>
      <c s="10" r="FK47">
        <v>4</v>
      </c>
      <c s="10" r="FL47">
        <v>4</v>
      </c>
      <c s="10" r="FM47">
        <v>4</v>
      </c>
      <c s="10" r="FN47">
        <v>4</v>
      </c>
      <c s="10" r="FO47">
        <v>4</v>
      </c>
      <c s="10" r="FP47">
        <v>4</v>
      </c>
      <c s="10" r="FQ47">
        <v>4</v>
      </c>
      <c s="10" r="FR47">
        <v>4</v>
      </c>
      <c s="10" r="FS47">
        <v>4</v>
      </c>
      <c s="10" r="FT47">
        <v>4</v>
      </c>
      <c s="10" r="FU47">
        <v>4</v>
      </c>
      <c s="10" r="FV47">
        <v>4</v>
      </c>
      <c s="10" r="FW47">
        <v>4</v>
      </c>
      <c s="10" r="FX47">
        <v>2</v>
      </c>
      <c s="10" r="FY47">
        <v>4</v>
      </c>
      <c s="10" r="FZ47">
        <v>4</v>
      </c>
      <c s="10" r="GA47">
        <v>4</v>
      </c>
      <c s="10" r="GB47">
        <v>4</v>
      </c>
      <c s="10" r="GC47">
        <v>4</v>
      </c>
      <c s="10" r="GD47">
        <v>2</v>
      </c>
      <c s="10" r="GE47">
        <v>4</v>
      </c>
      <c s="10" r="GF47">
        <v>4</v>
      </c>
      <c s="10" r="GG47">
        <v>4</v>
      </c>
      <c s="10" r="GH47">
        <v>4</v>
      </c>
      <c s="10" r="GI47">
        <v>4</v>
      </c>
      <c s="10" r="GJ47">
        <v>2</v>
      </c>
      <c s="10" r="GK47">
        <v>2</v>
      </c>
      <c s="10" r="GL47">
        <v>2</v>
      </c>
      <c s="10" r="GM47">
        <v>2</v>
      </c>
      <c s="10" r="GN47">
        <v>2</v>
      </c>
      <c s="10" r="GO47">
        <v>2</v>
      </c>
      <c s="10" r="GP47">
        <v>2</v>
      </c>
      <c s="10" r="GQ47">
        <v>2</v>
      </c>
      <c s="10" r="GR47">
        <v>2</v>
      </c>
      <c s="10" r="GS47">
        <v>2</v>
      </c>
      <c s="10" r="GT47">
        <v>2</v>
      </c>
      <c s="10" r="GU47">
        <v>2</v>
      </c>
      <c s="10" r="GV47">
        <v>2</v>
      </c>
      <c s="10" r="GW47">
        <v>2</v>
      </c>
      <c s="10" r="GX47">
        <v>2</v>
      </c>
      <c s="10" r="GY47">
        <v>2</v>
      </c>
      <c s="10" r="GZ47">
        <v>2</v>
      </c>
      <c s="10" r="HA47">
        <v>2</v>
      </c>
      <c s="10" r="HB47">
        <v>2</v>
      </c>
      <c s="10" r="HC47">
        <v>2</v>
      </c>
      <c s="10" r="HD47">
        <v>2</v>
      </c>
      <c s="10" r="HE47">
        <v>2</v>
      </c>
      <c s="10" r="HF47">
        <v>2</v>
      </c>
      <c s="10" r="HG47">
        <v>2</v>
      </c>
      <c s="10" r="HH47">
        <v>2</v>
      </c>
      <c s="10" r="HI47">
        <v>2</v>
      </c>
      <c s="10" r="HJ47">
        <v>2</v>
      </c>
      <c s="10" r="HK47">
        <v>2</v>
      </c>
      <c s="10" r="HL47">
        <v>2</v>
      </c>
      <c s="10" r="HM47">
        <v>2</v>
      </c>
      <c s="10" r="HN47">
        <v>2</v>
      </c>
      <c s="10" r="HO47">
        <v>2</v>
      </c>
      <c s="10" r="HP47">
        <v>2</v>
      </c>
      <c s="10" r="HQ47">
        <v>2</v>
      </c>
      <c s="10" r="HR47">
        <v>2</v>
      </c>
      <c s="10" r="HS47">
        <v>2</v>
      </c>
      <c s="10" r="HT47">
        <v>2</v>
      </c>
      <c s="10" r="HU47">
        <v>2</v>
      </c>
      <c s="10" r="HV47">
        <v>2</v>
      </c>
      <c s="10" r="HW47">
        <v>2</v>
      </c>
      <c s="10" r="HX47">
        <v>2</v>
      </c>
      <c s="10" r="HY47">
        <v>2</v>
      </c>
      <c s="10" r="HZ47">
        <v>2</v>
      </c>
      <c s="10" r="IA47">
        <v>2</v>
      </c>
      <c s="10" r="IB47">
        <v>2</v>
      </c>
      <c s="10" r="IC47">
        <v>2</v>
      </c>
      <c s="10" r="ID47">
        <v>2</v>
      </c>
      <c s="10" r="IE47">
        <v>2</v>
      </c>
      <c s="10" r="IF47">
        <v>2</v>
      </c>
      <c s="10" r="IG47">
        <v>2</v>
      </c>
      <c s="10" r="IH47">
        <v>2</v>
      </c>
      <c s="10" r="II47">
        <v>2</v>
      </c>
      <c s="10" r="IJ47">
        <v>2</v>
      </c>
      <c s="10" r="IK47">
        <v>2</v>
      </c>
      <c s="10" r="IL47">
        <v>2</v>
      </c>
      <c s="10" r="IM47">
        <v>2</v>
      </c>
      <c s="10" r="IN47">
        <v>2</v>
      </c>
      <c s="10" r="IO47">
        <v>2</v>
      </c>
      <c s="10" r="IP47">
        <v>2</v>
      </c>
      <c s="10" r="IQ47">
        <v>2</v>
      </c>
      <c s="10" r="IR47">
        <v>2</v>
      </c>
      <c s="10" r="IS47">
        <v>2</v>
      </c>
      <c s="10" r="IT47">
        <v>2</v>
      </c>
      <c s="10" r="IU47">
        <v>4</v>
      </c>
      <c s="10" r="IV47">
        <v>4</v>
      </c>
    </row>
    <row r="48">
      <c t="s" s="10" r="A48">
        <v>47</v>
      </c>
      <c s="28" r="B48"/>
      <c s="28" r="C48"/>
      <c s="28" r="D48"/>
      <c s="28" r="E48"/>
      <c s="28" r="F48"/>
      <c s="28" r="G48"/>
      <c s="28" r="H48"/>
      <c s="28" r="I48"/>
      <c s="28" r="J48"/>
      <c s="28" r="K48"/>
      <c s="28" r="L48"/>
      <c s="28" r="M48"/>
      <c s="28" r="N48"/>
      <c s="28" r="O48"/>
      <c s="28" r="P48"/>
      <c s="28" r="Q48"/>
      <c s="28" r="R48"/>
      <c s="28" r="S48"/>
      <c s="28" r="T48"/>
      <c s="28" r="U48"/>
      <c s="28" r="V48"/>
      <c s="28" r="W48"/>
      <c s="28" r="X48"/>
      <c s="28" r="Y48"/>
      <c s="28" r="Z48"/>
      <c s="28" r="AA48"/>
      <c s="28" r="AB48"/>
      <c s="28" r="AC48"/>
      <c s="28" r="AD48"/>
      <c s="28" r="AE48"/>
      <c s="28" r="AF48"/>
      <c s="28" r="AG48"/>
      <c s="28" r="AH48"/>
      <c s="28" r="AI48"/>
      <c s="28" r="AJ48"/>
      <c s="28" r="AK48"/>
      <c s="28" r="AL48"/>
      <c s="28" r="AM48"/>
      <c s="28" r="AN48"/>
      <c s="28" r="AO48"/>
      <c s="10" r="AP48">
        <v>4</v>
      </c>
      <c s="10" r="AQ48">
        <v>4</v>
      </c>
      <c s="10" r="AR48">
        <v>4</v>
      </c>
      <c s="10" r="AS48">
        <v>4</v>
      </c>
      <c s="10" r="AT48">
        <v>4</v>
      </c>
      <c s="10" r="AU48">
        <v>4</v>
      </c>
      <c s="10" r="AV48">
        <v>4</v>
      </c>
      <c s="10" r="AW48">
        <v>4</v>
      </c>
      <c s="10" r="AX48">
        <v>4</v>
      </c>
      <c s="10" r="AY48">
        <v>4</v>
      </c>
      <c s="10" r="AZ48">
        <v>4</v>
      </c>
      <c s="10" r="BA48">
        <v>4</v>
      </c>
      <c s="10" r="BB48">
        <v>4</v>
      </c>
      <c s="10" r="BC48">
        <v>4</v>
      </c>
      <c s="10" r="BD48">
        <v>4</v>
      </c>
      <c s="10" r="BE48">
        <v>4</v>
      </c>
      <c s="10" r="BF48">
        <v>4</v>
      </c>
      <c s="10" r="BG48">
        <v>4</v>
      </c>
      <c s="10" r="BH48">
        <v>4</v>
      </c>
      <c s="10" r="BI48">
        <v>4</v>
      </c>
      <c s="10" r="BJ48">
        <v>4</v>
      </c>
      <c s="10" r="BK48">
        <v>4</v>
      </c>
      <c s="10" r="BL48">
        <v>4</v>
      </c>
      <c s="10" r="BM48">
        <v>4</v>
      </c>
      <c s="10" r="BN48">
        <v>4</v>
      </c>
      <c s="10" r="BO48">
        <v>4</v>
      </c>
      <c s="10" r="BP48">
        <v>4</v>
      </c>
      <c s="10" r="BQ48">
        <v>4</v>
      </c>
      <c s="10" r="BR48">
        <v>4</v>
      </c>
      <c s="10" r="BS48">
        <v>4</v>
      </c>
      <c s="10" r="BT48">
        <v>4</v>
      </c>
      <c s="10" r="BU48">
        <v>4</v>
      </c>
      <c s="10" r="BV48">
        <v>4</v>
      </c>
      <c s="10" r="BW48">
        <v>4</v>
      </c>
      <c s="10" r="BX48">
        <v>4</v>
      </c>
      <c s="10" r="BY48">
        <v>4</v>
      </c>
      <c s="10" r="BZ48">
        <v>4</v>
      </c>
      <c s="10" r="CA48">
        <v>4</v>
      </c>
      <c s="10" r="CB48">
        <v>4</v>
      </c>
      <c s="10" r="CC48">
        <v>4</v>
      </c>
      <c s="10" r="CD48">
        <v>4</v>
      </c>
      <c s="10" r="CE48">
        <v>4</v>
      </c>
      <c s="10" r="CF48">
        <v>4</v>
      </c>
      <c s="10" r="CG48">
        <v>4</v>
      </c>
      <c s="10" r="CH48">
        <v>4</v>
      </c>
      <c s="10" r="CI48">
        <v>4</v>
      </c>
      <c s="10" r="CJ48">
        <v>4</v>
      </c>
      <c s="10" r="CK48">
        <v>4</v>
      </c>
      <c s="10" r="CL48">
        <v>4</v>
      </c>
      <c s="10" r="CM48">
        <v>4</v>
      </c>
      <c s="10" r="CN48">
        <v>4</v>
      </c>
      <c s="10" r="CO48">
        <v>4</v>
      </c>
      <c s="10" r="CP48">
        <v>4</v>
      </c>
      <c s="10" r="CQ48">
        <v>4</v>
      </c>
      <c s="10" r="CR48">
        <v>4</v>
      </c>
      <c s="10" r="CS48">
        <v>4</v>
      </c>
      <c s="10" r="CT48">
        <v>4</v>
      </c>
      <c s="10" r="CU48">
        <v>4</v>
      </c>
      <c s="10" r="CV48">
        <v>4</v>
      </c>
      <c s="10" r="CW48">
        <v>4</v>
      </c>
      <c s="10" r="CX48">
        <v>4</v>
      </c>
      <c s="10" r="CY48">
        <v>4</v>
      </c>
      <c s="10" r="CZ48">
        <v>4</v>
      </c>
      <c s="10" r="DA48">
        <v>4</v>
      </c>
      <c s="10" r="DB48">
        <v>4</v>
      </c>
      <c s="10" r="DC48">
        <v>4</v>
      </c>
      <c s="10" r="DD48">
        <v>4</v>
      </c>
      <c s="10" r="DE48">
        <v>4</v>
      </c>
      <c s="10" r="DF48">
        <v>4</v>
      </c>
      <c s="10" r="DG48">
        <v>4</v>
      </c>
      <c s="10" r="DH48">
        <v>4</v>
      </c>
      <c s="10" r="DI48">
        <v>4</v>
      </c>
      <c s="10" r="DJ48">
        <v>4</v>
      </c>
      <c s="10" r="DK48">
        <v>4</v>
      </c>
      <c s="10" r="DL48">
        <v>4</v>
      </c>
      <c s="10" r="DM48">
        <v>4</v>
      </c>
      <c s="10" r="DN48">
        <v>4</v>
      </c>
      <c s="10" r="DO48">
        <v>4</v>
      </c>
      <c s="10" r="DP48">
        <v>4</v>
      </c>
      <c s="10" r="DQ48">
        <v>4</v>
      </c>
      <c s="10" r="DR48">
        <v>4</v>
      </c>
      <c s="10" r="DS48">
        <v>4</v>
      </c>
      <c s="10" r="DT48">
        <v>4</v>
      </c>
      <c s="10" r="DU48">
        <v>4</v>
      </c>
      <c s="10" r="DV48">
        <v>4</v>
      </c>
      <c s="10" r="DW48">
        <v>4</v>
      </c>
      <c s="10" r="DX48">
        <v>4</v>
      </c>
      <c s="10" r="DY48">
        <v>4</v>
      </c>
      <c s="10" r="DZ48">
        <v>4</v>
      </c>
      <c s="10" r="EA48">
        <v>4</v>
      </c>
      <c s="10" r="EB48">
        <v>4</v>
      </c>
      <c s="10" r="EC48">
        <v>4</v>
      </c>
      <c s="10" r="ED48">
        <v>4</v>
      </c>
      <c s="10" r="EE48">
        <v>4</v>
      </c>
      <c s="10" r="EF48">
        <v>4</v>
      </c>
      <c s="10" r="EG48">
        <v>4</v>
      </c>
      <c s="10" r="EH48">
        <v>4</v>
      </c>
      <c s="10" r="EI48">
        <v>4</v>
      </c>
      <c s="10" r="EJ48">
        <v>4</v>
      </c>
      <c s="10" r="EK48">
        <v>4</v>
      </c>
      <c s="10" r="EL48">
        <v>4</v>
      </c>
      <c s="10" r="EM48">
        <v>4</v>
      </c>
      <c s="10" r="EN48">
        <v>4</v>
      </c>
      <c s="10" r="EO48">
        <v>4</v>
      </c>
      <c s="10" r="EP48">
        <v>4</v>
      </c>
      <c s="10" r="EQ48">
        <v>4</v>
      </c>
      <c s="10" r="ER48">
        <v>4</v>
      </c>
      <c s="10" r="ES48">
        <v>4</v>
      </c>
      <c s="10" r="ET48">
        <v>4</v>
      </c>
      <c s="10" r="EU48">
        <v>4</v>
      </c>
      <c s="10" r="EV48">
        <v>4</v>
      </c>
      <c s="10" r="EW48">
        <v>4</v>
      </c>
      <c s="10" r="EX48">
        <v>4</v>
      </c>
      <c s="10" r="EY48">
        <v>4</v>
      </c>
      <c s="10" r="EZ48">
        <v>4</v>
      </c>
      <c s="10" r="FA48">
        <v>4</v>
      </c>
      <c s="10" r="FB48">
        <v>4</v>
      </c>
      <c s="10" r="FC48">
        <v>3</v>
      </c>
      <c s="10" r="FD48">
        <v>3</v>
      </c>
      <c s="10" r="FE48">
        <v>3</v>
      </c>
      <c s="10" r="FF48">
        <v>4</v>
      </c>
      <c s="10" r="FG48">
        <v>4</v>
      </c>
      <c s="10" r="FH48">
        <v>4</v>
      </c>
      <c s="10" r="FI48">
        <v>4</v>
      </c>
      <c s="10" r="FJ48">
        <v>4</v>
      </c>
      <c s="10" r="FK48">
        <v>4</v>
      </c>
      <c s="10" r="FL48">
        <v>4</v>
      </c>
      <c s="10" r="FM48">
        <v>4</v>
      </c>
      <c s="10" r="FN48">
        <v>4</v>
      </c>
      <c s="10" r="FO48">
        <v>4</v>
      </c>
      <c s="10" r="FP48">
        <v>4</v>
      </c>
      <c s="10" r="FQ48">
        <v>4</v>
      </c>
      <c s="10" r="FR48">
        <v>4</v>
      </c>
      <c s="10" r="FS48">
        <v>4</v>
      </c>
      <c s="10" r="FT48">
        <v>4</v>
      </c>
      <c s="10" r="FU48">
        <v>4</v>
      </c>
      <c s="10" r="FV48">
        <v>4</v>
      </c>
      <c s="10" r="FW48">
        <v>4</v>
      </c>
      <c s="10" r="FX48">
        <v>4</v>
      </c>
      <c s="10" r="FY48">
        <v>4</v>
      </c>
      <c s="10" r="FZ48">
        <v>4</v>
      </c>
      <c s="10" r="GA48">
        <v>4</v>
      </c>
      <c s="10" r="GB48">
        <v>4</v>
      </c>
      <c s="10" r="GC48">
        <v>4</v>
      </c>
      <c s="10" r="GD48">
        <v>4</v>
      </c>
      <c s="10" r="GE48">
        <v>4</v>
      </c>
      <c s="10" r="GF48">
        <v>4</v>
      </c>
      <c s="10" r="GG48">
        <v>4</v>
      </c>
      <c s="10" r="GH48">
        <v>4</v>
      </c>
      <c s="10" r="GI48">
        <v>4</v>
      </c>
      <c s="10" r="GJ48">
        <v>2</v>
      </c>
      <c s="10" r="GK48">
        <v>2</v>
      </c>
      <c s="10" r="GL48">
        <v>2</v>
      </c>
      <c s="10" r="GM48">
        <v>2</v>
      </c>
      <c s="10" r="GN48">
        <v>2</v>
      </c>
      <c s="10" r="GO48">
        <v>2</v>
      </c>
      <c s="10" r="GP48">
        <v>2</v>
      </c>
      <c s="10" r="GQ48">
        <v>2</v>
      </c>
      <c s="10" r="GR48">
        <v>2</v>
      </c>
      <c s="10" r="GS48">
        <v>2</v>
      </c>
      <c s="10" r="GT48">
        <v>2</v>
      </c>
      <c s="10" r="GU48">
        <v>2</v>
      </c>
      <c s="10" r="GV48">
        <v>2</v>
      </c>
      <c s="10" r="GW48">
        <v>2</v>
      </c>
      <c s="10" r="GX48">
        <v>2</v>
      </c>
      <c s="10" r="GY48">
        <v>2</v>
      </c>
      <c s="10" r="GZ48">
        <v>2</v>
      </c>
      <c s="10" r="HA48">
        <v>2</v>
      </c>
      <c s="10" r="HB48">
        <v>2</v>
      </c>
      <c s="10" r="HC48">
        <v>2</v>
      </c>
      <c s="10" r="HD48">
        <v>2</v>
      </c>
      <c s="10" r="HE48">
        <v>2</v>
      </c>
      <c s="10" r="HF48">
        <v>2</v>
      </c>
      <c s="10" r="HG48">
        <v>2</v>
      </c>
      <c s="10" r="HH48">
        <v>2</v>
      </c>
      <c s="10" r="HI48">
        <v>2</v>
      </c>
      <c s="10" r="HJ48">
        <v>2</v>
      </c>
      <c s="10" r="HK48">
        <v>2</v>
      </c>
      <c s="10" r="HL48">
        <v>2</v>
      </c>
      <c s="10" r="HM48">
        <v>2</v>
      </c>
      <c s="10" r="HN48">
        <v>2</v>
      </c>
      <c s="10" r="HO48">
        <v>2</v>
      </c>
      <c s="10" r="HP48">
        <v>2</v>
      </c>
      <c s="10" r="HQ48">
        <v>2</v>
      </c>
      <c s="10" r="HR48">
        <v>2</v>
      </c>
      <c s="10" r="HS48">
        <v>2</v>
      </c>
      <c s="10" r="HT48">
        <v>2</v>
      </c>
      <c s="10" r="HU48">
        <v>2</v>
      </c>
      <c s="10" r="HV48">
        <v>2</v>
      </c>
      <c s="10" r="HW48">
        <v>2</v>
      </c>
      <c s="10" r="HX48">
        <v>2</v>
      </c>
      <c s="10" r="HY48">
        <v>2</v>
      </c>
      <c s="10" r="HZ48">
        <v>2</v>
      </c>
      <c s="10" r="IA48">
        <v>2</v>
      </c>
      <c s="10" r="IB48">
        <v>2</v>
      </c>
      <c s="10" r="IC48">
        <v>2</v>
      </c>
      <c s="10" r="ID48">
        <v>2</v>
      </c>
      <c s="10" r="IE48">
        <v>2</v>
      </c>
      <c s="10" r="IF48">
        <v>2</v>
      </c>
      <c s="10" r="IG48">
        <v>2</v>
      </c>
      <c s="10" r="IH48">
        <v>2</v>
      </c>
      <c s="10" r="II48">
        <v>2</v>
      </c>
      <c s="10" r="IJ48">
        <v>2</v>
      </c>
      <c s="10" r="IK48">
        <v>2</v>
      </c>
      <c s="10" r="IL48">
        <v>2</v>
      </c>
      <c s="10" r="IM48">
        <v>2</v>
      </c>
      <c s="10" r="IN48">
        <v>2</v>
      </c>
      <c s="10" r="IO48">
        <v>2</v>
      </c>
      <c s="10" r="IP48">
        <v>2</v>
      </c>
      <c s="10" r="IQ48">
        <v>2</v>
      </c>
      <c s="10" r="IR48">
        <v>2</v>
      </c>
      <c s="10" r="IS48">
        <v>2</v>
      </c>
      <c s="10" r="IT48">
        <v>2</v>
      </c>
      <c s="10" r="IU48">
        <v>4</v>
      </c>
      <c s="10" r="IV48">
        <v>4</v>
      </c>
    </row>
    <row r="49">
      <c t="s" s="10" r="A49">
        <v>48</v>
      </c>
      <c s="28" r="B49"/>
      <c s="28" r="C49"/>
      <c s="28" r="D49"/>
      <c s="28" r="E49"/>
      <c s="28" r="F49"/>
      <c s="28" r="G49"/>
      <c s="28" r="H49"/>
      <c s="28" r="I49"/>
      <c s="28" r="J49"/>
      <c s="28" r="K49"/>
      <c s="28" r="L49"/>
      <c s="28" r="M49"/>
      <c s="28" r="N49"/>
      <c s="28" r="O49"/>
      <c s="28" r="P49"/>
      <c s="28" r="Q49"/>
      <c s="28" r="R49"/>
      <c s="28" r="S49"/>
      <c s="28" r="T49"/>
      <c s="28" r="U49"/>
      <c s="28" r="V49"/>
      <c s="28" r="W49"/>
      <c s="28" r="X49"/>
      <c s="28" r="Y49"/>
      <c s="28" r="Z49"/>
      <c s="28" r="AA49"/>
      <c s="28" r="AB49"/>
      <c s="28" r="AC49"/>
      <c s="28" r="AD49"/>
      <c s="28" r="AE49"/>
      <c s="28" r="AF49"/>
      <c s="28" r="AG49"/>
      <c s="28" r="AH49"/>
      <c s="28" r="AI49"/>
      <c s="28" r="AJ49"/>
      <c s="28" r="AK49"/>
      <c s="28" r="AL49"/>
      <c s="28" r="AM49"/>
      <c s="28" r="AN49"/>
      <c s="28" r="AO49"/>
      <c s="10" r="AP49">
        <v>4</v>
      </c>
      <c s="10" r="AQ49">
        <v>4</v>
      </c>
      <c s="10" r="AR49">
        <v>4</v>
      </c>
      <c s="10" r="AS49">
        <v>4</v>
      </c>
      <c s="10" r="AT49">
        <v>4</v>
      </c>
      <c s="10" r="AU49">
        <v>4</v>
      </c>
      <c s="10" r="AV49">
        <v>4</v>
      </c>
      <c s="10" r="AW49">
        <v>4</v>
      </c>
      <c s="10" r="AX49">
        <v>4</v>
      </c>
      <c s="10" r="AY49">
        <v>4</v>
      </c>
      <c s="10" r="AZ49">
        <v>4</v>
      </c>
      <c s="10" r="BA49">
        <v>4</v>
      </c>
      <c s="10" r="BB49">
        <v>4</v>
      </c>
      <c s="10" r="BC49">
        <v>4</v>
      </c>
      <c s="10" r="BD49">
        <v>4</v>
      </c>
      <c s="10" r="BE49">
        <v>4</v>
      </c>
      <c s="10" r="BF49">
        <v>4</v>
      </c>
      <c s="10" r="BG49">
        <v>4</v>
      </c>
      <c s="10" r="BH49">
        <v>4</v>
      </c>
      <c s="10" r="BI49">
        <v>4</v>
      </c>
      <c s="10" r="BJ49">
        <v>4</v>
      </c>
      <c s="10" r="BK49">
        <v>4</v>
      </c>
      <c s="10" r="BL49">
        <v>4</v>
      </c>
      <c s="10" r="BM49">
        <v>4</v>
      </c>
      <c s="10" r="BN49">
        <v>4</v>
      </c>
      <c s="10" r="BO49">
        <v>4</v>
      </c>
      <c s="10" r="BP49">
        <v>4</v>
      </c>
      <c s="10" r="BQ49">
        <v>4</v>
      </c>
      <c s="10" r="BR49">
        <v>4</v>
      </c>
      <c s="10" r="BS49">
        <v>4</v>
      </c>
      <c s="10" r="BT49">
        <v>4</v>
      </c>
      <c s="10" r="BU49">
        <v>4</v>
      </c>
      <c s="10" r="BV49">
        <v>4</v>
      </c>
      <c s="10" r="BW49">
        <v>4</v>
      </c>
      <c s="10" r="BX49">
        <v>4</v>
      </c>
      <c s="10" r="BY49">
        <v>4</v>
      </c>
      <c s="10" r="BZ49">
        <v>4</v>
      </c>
      <c s="10" r="CA49">
        <v>4</v>
      </c>
      <c s="10" r="CB49">
        <v>4</v>
      </c>
      <c s="10" r="CC49">
        <v>4</v>
      </c>
      <c s="10" r="CD49">
        <v>4</v>
      </c>
      <c s="10" r="CE49">
        <v>4</v>
      </c>
      <c s="10" r="CF49">
        <v>4</v>
      </c>
      <c s="10" r="CG49">
        <v>4</v>
      </c>
      <c s="10" r="CH49">
        <v>4</v>
      </c>
      <c s="10" r="CI49">
        <v>4</v>
      </c>
      <c s="10" r="CJ49">
        <v>4</v>
      </c>
      <c s="10" r="CK49">
        <v>4</v>
      </c>
      <c s="10" r="CL49">
        <v>4</v>
      </c>
      <c s="10" r="CM49">
        <v>4</v>
      </c>
      <c s="10" r="CN49">
        <v>4</v>
      </c>
      <c s="10" r="CO49">
        <v>4</v>
      </c>
      <c s="10" r="CP49">
        <v>4</v>
      </c>
      <c s="10" r="CQ49">
        <v>4</v>
      </c>
      <c s="10" r="CR49">
        <v>4</v>
      </c>
      <c s="10" r="CS49">
        <v>4</v>
      </c>
      <c s="10" r="CT49">
        <v>4</v>
      </c>
      <c s="10" r="CU49">
        <v>4</v>
      </c>
      <c s="10" r="CV49">
        <v>4</v>
      </c>
      <c s="10" r="CW49">
        <v>4</v>
      </c>
      <c s="10" r="CX49">
        <v>4</v>
      </c>
      <c s="10" r="CY49">
        <v>4</v>
      </c>
      <c s="10" r="CZ49">
        <v>4</v>
      </c>
      <c s="10" r="DA49">
        <v>4</v>
      </c>
      <c s="10" r="DB49">
        <v>4</v>
      </c>
      <c s="10" r="DC49">
        <v>4</v>
      </c>
      <c s="10" r="DD49">
        <v>4</v>
      </c>
      <c s="10" r="DE49">
        <v>4</v>
      </c>
      <c s="10" r="DF49">
        <v>4</v>
      </c>
      <c s="10" r="DG49">
        <v>4</v>
      </c>
      <c s="10" r="DH49">
        <v>4</v>
      </c>
      <c s="10" r="DI49">
        <v>4</v>
      </c>
      <c s="10" r="DJ49">
        <v>4</v>
      </c>
      <c s="10" r="DK49">
        <v>4</v>
      </c>
      <c s="10" r="DL49">
        <v>4</v>
      </c>
      <c s="10" r="DM49">
        <v>4</v>
      </c>
      <c s="10" r="DN49">
        <v>4</v>
      </c>
      <c s="10" r="DO49">
        <v>4</v>
      </c>
      <c s="10" r="DP49">
        <v>4</v>
      </c>
      <c s="10" r="DQ49">
        <v>4</v>
      </c>
      <c s="10" r="DR49">
        <v>4</v>
      </c>
      <c s="10" r="DS49">
        <v>4</v>
      </c>
      <c s="10" r="DT49">
        <v>4</v>
      </c>
      <c s="10" r="DU49">
        <v>4</v>
      </c>
      <c s="10" r="DV49">
        <v>4</v>
      </c>
      <c s="10" r="DW49">
        <v>4</v>
      </c>
      <c s="10" r="DX49">
        <v>4</v>
      </c>
      <c s="10" r="DY49">
        <v>4</v>
      </c>
      <c s="10" r="DZ49">
        <v>4</v>
      </c>
      <c s="10" r="EA49">
        <v>4</v>
      </c>
      <c s="10" r="EB49">
        <v>4</v>
      </c>
      <c s="10" r="EC49">
        <v>4</v>
      </c>
      <c s="10" r="ED49">
        <v>4</v>
      </c>
      <c s="10" r="EE49">
        <v>4</v>
      </c>
      <c s="10" r="EF49">
        <v>4</v>
      </c>
      <c s="10" r="EG49">
        <v>4</v>
      </c>
      <c s="10" r="EH49">
        <v>4</v>
      </c>
      <c s="10" r="EI49">
        <v>4</v>
      </c>
      <c s="10" r="EJ49">
        <v>4</v>
      </c>
      <c s="10" r="EK49">
        <v>4</v>
      </c>
      <c s="10" r="EL49">
        <v>4</v>
      </c>
      <c s="10" r="EM49">
        <v>4</v>
      </c>
      <c s="10" r="EN49">
        <v>4</v>
      </c>
      <c s="10" r="EO49">
        <v>4</v>
      </c>
      <c s="10" r="EP49">
        <v>4</v>
      </c>
      <c s="10" r="EQ49">
        <v>4</v>
      </c>
      <c s="10" r="ER49">
        <v>4</v>
      </c>
      <c s="10" r="ES49">
        <v>4</v>
      </c>
      <c s="10" r="ET49">
        <v>4</v>
      </c>
      <c s="10" r="EU49">
        <v>4</v>
      </c>
      <c s="10" r="EV49">
        <v>4</v>
      </c>
      <c s="10" r="EW49">
        <v>4</v>
      </c>
      <c s="10" r="EX49">
        <v>4</v>
      </c>
      <c s="10" r="EY49">
        <v>4</v>
      </c>
      <c s="10" r="EZ49">
        <v>4</v>
      </c>
      <c s="10" r="FA49">
        <v>4</v>
      </c>
      <c s="10" r="FB49">
        <v>4</v>
      </c>
      <c s="10" r="FC49">
        <v>3</v>
      </c>
      <c s="10" r="FD49">
        <v>3</v>
      </c>
      <c s="10" r="FE49">
        <v>3</v>
      </c>
      <c s="10" r="FF49">
        <v>4</v>
      </c>
      <c s="10" r="FG49">
        <v>4</v>
      </c>
      <c s="10" r="FH49">
        <v>4</v>
      </c>
      <c s="10" r="FI49">
        <v>4</v>
      </c>
      <c s="10" r="FJ49">
        <v>4</v>
      </c>
      <c s="10" r="FK49">
        <v>4</v>
      </c>
      <c s="10" r="FL49">
        <v>4</v>
      </c>
      <c s="10" r="FM49">
        <v>4</v>
      </c>
      <c s="10" r="FN49">
        <v>4</v>
      </c>
      <c s="10" r="FO49">
        <v>4</v>
      </c>
      <c s="10" r="FP49">
        <v>4</v>
      </c>
      <c s="10" r="FQ49">
        <v>4</v>
      </c>
      <c s="10" r="FR49">
        <v>4</v>
      </c>
      <c s="10" r="FS49">
        <v>4</v>
      </c>
      <c s="10" r="FT49">
        <v>4</v>
      </c>
      <c s="10" r="FU49">
        <v>4</v>
      </c>
      <c s="10" r="FV49">
        <v>4</v>
      </c>
      <c s="10" r="FW49">
        <v>4</v>
      </c>
      <c s="10" r="FX49">
        <v>4</v>
      </c>
      <c s="10" r="FY49">
        <v>4</v>
      </c>
      <c s="10" r="FZ49">
        <v>4</v>
      </c>
      <c s="10" r="GA49">
        <v>4</v>
      </c>
      <c s="10" r="GB49">
        <v>4</v>
      </c>
      <c s="10" r="GC49">
        <v>4</v>
      </c>
      <c s="10" r="GD49">
        <v>4</v>
      </c>
      <c s="10" r="GE49">
        <v>4</v>
      </c>
      <c s="10" r="GF49">
        <v>4</v>
      </c>
      <c s="10" r="GG49">
        <v>4</v>
      </c>
      <c s="10" r="GH49">
        <v>4</v>
      </c>
      <c s="10" r="GI49">
        <v>4</v>
      </c>
      <c s="10" r="GJ49">
        <v>2</v>
      </c>
      <c s="10" r="GK49">
        <v>2</v>
      </c>
      <c s="10" r="GL49">
        <v>2</v>
      </c>
      <c s="10" r="GM49">
        <v>2</v>
      </c>
      <c s="10" r="GN49">
        <v>2</v>
      </c>
      <c s="10" r="GO49">
        <v>2</v>
      </c>
      <c s="10" r="GP49">
        <v>2</v>
      </c>
      <c s="10" r="GQ49">
        <v>2</v>
      </c>
      <c s="10" r="GR49">
        <v>2</v>
      </c>
      <c s="10" r="GS49">
        <v>2</v>
      </c>
      <c s="10" r="GT49">
        <v>2</v>
      </c>
      <c s="10" r="GU49">
        <v>2</v>
      </c>
      <c s="10" r="GV49">
        <v>2</v>
      </c>
      <c s="10" r="GW49">
        <v>2</v>
      </c>
      <c s="10" r="GX49">
        <v>2</v>
      </c>
      <c s="10" r="GY49">
        <v>2</v>
      </c>
      <c s="10" r="GZ49">
        <v>2</v>
      </c>
      <c s="10" r="HA49">
        <v>2</v>
      </c>
      <c s="10" r="HB49">
        <v>2</v>
      </c>
      <c s="10" r="HC49">
        <v>2</v>
      </c>
      <c s="10" r="HD49">
        <v>2</v>
      </c>
      <c s="10" r="HE49">
        <v>2</v>
      </c>
      <c s="10" r="HF49">
        <v>2</v>
      </c>
      <c s="10" r="HG49">
        <v>2</v>
      </c>
      <c s="10" r="HH49">
        <v>2</v>
      </c>
      <c s="10" r="HI49">
        <v>2</v>
      </c>
      <c s="10" r="HJ49">
        <v>2</v>
      </c>
      <c s="10" r="HK49">
        <v>2</v>
      </c>
      <c s="10" r="HL49">
        <v>2</v>
      </c>
      <c s="10" r="HM49">
        <v>2</v>
      </c>
      <c s="10" r="HN49">
        <v>2</v>
      </c>
      <c s="10" r="HO49">
        <v>2</v>
      </c>
      <c s="10" r="HP49">
        <v>2</v>
      </c>
      <c s="10" r="HQ49">
        <v>2</v>
      </c>
      <c s="10" r="HR49">
        <v>2</v>
      </c>
      <c s="10" r="HS49">
        <v>2</v>
      </c>
      <c s="10" r="HT49">
        <v>2</v>
      </c>
      <c s="10" r="HU49">
        <v>2</v>
      </c>
      <c s="10" r="HV49">
        <v>2</v>
      </c>
      <c s="10" r="HW49">
        <v>2</v>
      </c>
      <c s="10" r="HX49">
        <v>2</v>
      </c>
      <c s="10" r="HY49">
        <v>2</v>
      </c>
      <c s="10" r="HZ49">
        <v>2</v>
      </c>
      <c s="10" r="IA49">
        <v>2</v>
      </c>
      <c s="10" r="IB49">
        <v>2</v>
      </c>
      <c s="10" r="IC49">
        <v>2</v>
      </c>
      <c s="10" r="ID49">
        <v>2</v>
      </c>
      <c s="10" r="IE49">
        <v>2</v>
      </c>
      <c s="10" r="IF49">
        <v>2</v>
      </c>
      <c s="10" r="IG49">
        <v>2</v>
      </c>
      <c s="10" r="IH49">
        <v>2</v>
      </c>
      <c s="10" r="II49">
        <v>2</v>
      </c>
      <c s="10" r="IJ49">
        <v>2</v>
      </c>
      <c s="10" r="IK49">
        <v>2</v>
      </c>
      <c s="10" r="IL49">
        <v>2</v>
      </c>
      <c s="10" r="IM49">
        <v>2</v>
      </c>
      <c s="10" r="IN49">
        <v>2</v>
      </c>
      <c s="10" r="IO49">
        <v>2</v>
      </c>
      <c s="10" r="IP49">
        <v>2</v>
      </c>
      <c s="10" r="IQ49">
        <v>2</v>
      </c>
      <c s="10" r="IR49">
        <v>2</v>
      </c>
      <c s="10" r="IS49">
        <v>2</v>
      </c>
      <c s="10" r="IT49">
        <v>2</v>
      </c>
      <c s="10" r="IU49">
        <v>4</v>
      </c>
      <c s="10" r="IV49">
        <v>4</v>
      </c>
    </row>
    <row r="50">
      <c t="s" s="10" r="A50">
        <v>49</v>
      </c>
      <c s="28" r="B50"/>
      <c s="28" r="C50"/>
      <c s="28" r="D50"/>
      <c s="28" r="E50"/>
      <c s="28" r="F50"/>
      <c s="28" r="G50"/>
      <c s="28" r="H50"/>
      <c s="28" r="I50"/>
      <c s="28" r="J50"/>
      <c s="28" r="K50"/>
      <c s="28" r="L50"/>
      <c s="28" r="M50"/>
      <c s="28" r="N50"/>
      <c s="28" r="O50"/>
      <c s="28" r="P50"/>
      <c s="28" r="Q50"/>
      <c s="28" r="R50"/>
      <c s="28" r="S50"/>
      <c s="28" r="T50"/>
      <c s="28" r="U50"/>
      <c s="28" r="V50"/>
      <c s="28" r="W50"/>
      <c s="28" r="X50"/>
      <c s="28" r="Y50"/>
      <c s="28" r="Z50"/>
      <c s="28" r="AA50"/>
      <c s="28" r="AB50"/>
      <c s="28" r="AC50"/>
      <c s="28" r="AD50"/>
      <c s="28" r="AE50"/>
      <c s="28" r="AF50"/>
      <c s="28" r="AG50"/>
      <c s="28" r="AH50"/>
      <c s="28" r="AI50"/>
      <c s="28" r="AJ50"/>
      <c s="28" r="AK50"/>
      <c s="28" r="AL50"/>
      <c s="28" r="AM50"/>
      <c s="28" r="AN50"/>
      <c s="28" r="AO50"/>
      <c s="10" r="AP50">
        <v>4</v>
      </c>
      <c s="10" r="AQ50">
        <v>4</v>
      </c>
      <c s="10" r="AR50">
        <v>4</v>
      </c>
      <c s="10" r="AS50">
        <v>4</v>
      </c>
      <c s="10" r="AT50">
        <v>4</v>
      </c>
      <c s="10" r="AU50">
        <v>4</v>
      </c>
      <c s="10" r="AV50">
        <v>4</v>
      </c>
      <c s="10" r="AW50">
        <v>4</v>
      </c>
      <c s="10" r="AX50">
        <v>4</v>
      </c>
      <c s="10" r="AY50">
        <v>4</v>
      </c>
      <c s="10" r="AZ50">
        <v>4</v>
      </c>
      <c s="10" r="BA50">
        <v>4</v>
      </c>
      <c s="10" r="BB50">
        <v>4</v>
      </c>
      <c s="10" r="BC50">
        <v>4</v>
      </c>
      <c s="10" r="BD50">
        <v>4</v>
      </c>
      <c s="10" r="BE50">
        <v>4</v>
      </c>
      <c s="10" r="BF50">
        <v>4</v>
      </c>
      <c s="10" r="BG50">
        <v>4</v>
      </c>
      <c s="10" r="BH50">
        <v>4</v>
      </c>
      <c s="10" r="BI50">
        <v>4</v>
      </c>
      <c s="10" r="BJ50">
        <v>4</v>
      </c>
      <c s="10" r="BK50">
        <v>4</v>
      </c>
      <c s="10" r="BL50">
        <v>4</v>
      </c>
      <c s="10" r="BM50">
        <v>4</v>
      </c>
      <c s="10" r="BN50">
        <v>4</v>
      </c>
      <c s="10" r="BO50">
        <v>4</v>
      </c>
      <c s="10" r="BP50">
        <v>4</v>
      </c>
      <c s="10" r="BQ50">
        <v>4</v>
      </c>
      <c s="10" r="BR50">
        <v>4</v>
      </c>
      <c s="10" r="BS50">
        <v>4</v>
      </c>
      <c s="10" r="BT50">
        <v>4</v>
      </c>
      <c s="10" r="BU50">
        <v>4</v>
      </c>
      <c s="10" r="BV50">
        <v>4</v>
      </c>
      <c s="10" r="BW50">
        <v>4</v>
      </c>
      <c s="10" r="BX50">
        <v>4</v>
      </c>
      <c s="10" r="BY50">
        <v>4</v>
      </c>
      <c s="10" r="BZ50">
        <v>4</v>
      </c>
      <c s="10" r="CA50">
        <v>4</v>
      </c>
      <c s="10" r="CB50">
        <v>4</v>
      </c>
      <c s="10" r="CC50">
        <v>4</v>
      </c>
      <c s="10" r="CD50">
        <v>4</v>
      </c>
      <c s="10" r="CE50">
        <v>4</v>
      </c>
      <c s="10" r="CF50">
        <v>4</v>
      </c>
      <c s="10" r="CG50">
        <v>4</v>
      </c>
      <c s="10" r="CH50">
        <v>4</v>
      </c>
      <c s="10" r="CI50">
        <v>4</v>
      </c>
      <c s="10" r="CJ50">
        <v>4</v>
      </c>
      <c s="10" r="CK50">
        <v>4</v>
      </c>
      <c s="10" r="CL50">
        <v>4</v>
      </c>
      <c s="10" r="CM50">
        <v>4</v>
      </c>
      <c s="10" r="CN50">
        <v>4</v>
      </c>
      <c s="10" r="CO50">
        <v>4</v>
      </c>
      <c s="10" r="CP50">
        <v>4</v>
      </c>
      <c s="10" r="CQ50">
        <v>4</v>
      </c>
      <c s="10" r="CR50">
        <v>4</v>
      </c>
      <c s="10" r="CS50">
        <v>4</v>
      </c>
      <c s="10" r="CT50">
        <v>4</v>
      </c>
      <c s="10" r="CU50">
        <v>4</v>
      </c>
      <c s="10" r="CV50">
        <v>4</v>
      </c>
      <c s="10" r="CW50">
        <v>4</v>
      </c>
      <c s="10" r="CX50">
        <v>4</v>
      </c>
      <c s="10" r="CY50">
        <v>4</v>
      </c>
      <c s="10" r="CZ50">
        <v>4</v>
      </c>
      <c s="10" r="DA50">
        <v>4</v>
      </c>
      <c s="10" r="DB50">
        <v>4</v>
      </c>
      <c s="10" r="DC50">
        <v>4</v>
      </c>
      <c s="10" r="DD50">
        <v>4</v>
      </c>
      <c s="10" r="DE50">
        <v>4</v>
      </c>
      <c s="10" r="DF50">
        <v>4</v>
      </c>
      <c s="10" r="DG50">
        <v>4</v>
      </c>
      <c s="10" r="DH50">
        <v>4</v>
      </c>
      <c s="10" r="DI50">
        <v>4</v>
      </c>
      <c s="10" r="DJ50">
        <v>4</v>
      </c>
      <c s="10" r="DK50">
        <v>4</v>
      </c>
      <c s="10" r="DL50">
        <v>4</v>
      </c>
      <c s="10" r="DM50">
        <v>4</v>
      </c>
      <c s="10" r="DN50">
        <v>4</v>
      </c>
      <c s="10" r="DO50">
        <v>4</v>
      </c>
      <c s="10" r="DP50">
        <v>4</v>
      </c>
      <c s="10" r="DQ50">
        <v>4</v>
      </c>
      <c s="10" r="DR50">
        <v>4</v>
      </c>
      <c s="10" r="DS50">
        <v>4</v>
      </c>
      <c s="10" r="DT50">
        <v>4</v>
      </c>
      <c s="10" r="DU50">
        <v>4</v>
      </c>
      <c s="10" r="DV50">
        <v>4</v>
      </c>
      <c s="10" r="DW50">
        <v>4</v>
      </c>
      <c s="10" r="DX50">
        <v>4</v>
      </c>
      <c s="10" r="DY50">
        <v>4</v>
      </c>
      <c s="10" r="DZ50">
        <v>4</v>
      </c>
      <c s="10" r="EA50">
        <v>4</v>
      </c>
      <c s="10" r="EB50">
        <v>4</v>
      </c>
      <c s="10" r="EC50">
        <v>4</v>
      </c>
      <c s="10" r="ED50">
        <v>4</v>
      </c>
      <c s="10" r="EE50">
        <v>4</v>
      </c>
      <c s="10" r="EF50">
        <v>4</v>
      </c>
      <c s="10" r="EG50">
        <v>4</v>
      </c>
      <c s="10" r="EH50">
        <v>4</v>
      </c>
      <c s="10" r="EI50">
        <v>4</v>
      </c>
      <c s="10" r="EJ50">
        <v>4</v>
      </c>
      <c s="10" r="EK50">
        <v>4</v>
      </c>
      <c s="10" r="EL50">
        <v>4</v>
      </c>
      <c s="10" r="EM50">
        <v>4</v>
      </c>
      <c s="10" r="EN50">
        <v>4</v>
      </c>
      <c s="10" r="EO50">
        <v>4</v>
      </c>
      <c s="10" r="EP50">
        <v>4</v>
      </c>
      <c s="10" r="EQ50">
        <v>4</v>
      </c>
      <c s="10" r="ER50">
        <v>4</v>
      </c>
      <c s="10" r="ES50">
        <v>4</v>
      </c>
      <c s="10" r="ET50">
        <v>4</v>
      </c>
      <c s="10" r="EU50">
        <v>4</v>
      </c>
      <c s="10" r="EV50">
        <v>4</v>
      </c>
      <c s="10" r="EW50">
        <v>4</v>
      </c>
      <c s="10" r="EX50">
        <v>4</v>
      </c>
      <c s="10" r="EY50">
        <v>4</v>
      </c>
      <c s="10" r="EZ50">
        <v>4</v>
      </c>
      <c s="10" r="FA50">
        <v>4</v>
      </c>
      <c s="10" r="FB50">
        <v>4</v>
      </c>
      <c s="10" r="FC50">
        <v>3</v>
      </c>
      <c s="10" r="FD50">
        <v>3</v>
      </c>
      <c s="10" r="FE50">
        <v>3</v>
      </c>
      <c s="10" r="FF50">
        <v>4</v>
      </c>
      <c s="10" r="FG50">
        <v>4</v>
      </c>
      <c s="10" r="FH50">
        <v>4</v>
      </c>
      <c s="10" r="FI50">
        <v>4</v>
      </c>
      <c s="10" r="FJ50">
        <v>4</v>
      </c>
      <c s="10" r="FK50">
        <v>4</v>
      </c>
      <c s="10" r="FL50">
        <v>4</v>
      </c>
      <c s="10" r="FM50">
        <v>4</v>
      </c>
      <c s="10" r="FN50">
        <v>4</v>
      </c>
      <c s="10" r="FO50">
        <v>4</v>
      </c>
      <c s="10" r="FP50">
        <v>4</v>
      </c>
      <c s="10" r="FQ50">
        <v>4</v>
      </c>
      <c s="10" r="FR50">
        <v>4</v>
      </c>
      <c s="10" r="FS50">
        <v>4</v>
      </c>
      <c s="10" r="FT50">
        <v>4</v>
      </c>
      <c s="10" r="FU50">
        <v>4</v>
      </c>
      <c s="10" r="FV50">
        <v>4</v>
      </c>
      <c s="10" r="FW50">
        <v>4</v>
      </c>
      <c s="10" r="FX50">
        <v>4</v>
      </c>
      <c s="10" r="FY50">
        <v>4</v>
      </c>
      <c s="10" r="FZ50">
        <v>4</v>
      </c>
      <c s="10" r="GA50">
        <v>4</v>
      </c>
      <c s="10" r="GB50">
        <v>4</v>
      </c>
      <c s="10" r="GC50">
        <v>4</v>
      </c>
      <c s="10" r="GD50">
        <v>4</v>
      </c>
      <c s="10" r="GE50">
        <v>4</v>
      </c>
      <c s="10" r="GF50">
        <v>4</v>
      </c>
      <c s="10" r="GG50">
        <v>4</v>
      </c>
      <c s="10" r="GH50">
        <v>4</v>
      </c>
      <c s="10" r="GI50">
        <v>4</v>
      </c>
      <c s="10" r="GJ50">
        <v>2</v>
      </c>
      <c s="10" r="GK50">
        <v>2</v>
      </c>
      <c s="10" r="GL50">
        <v>2</v>
      </c>
      <c s="10" r="GM50">
        <v>2</v>
      </c>
      <c s="10" r="GN50">
        <v>2</v>
      </c>
      <c s="10" r="GO50">
        <v>2</v>
      </c>
      <c s="10" r="GP50">
        <v>2</v>
      </c>
      <c s="10" r="GQ50">
        <v>2</v>
      </c>
      <c s="10" r="GR50">
        <v>2</v>
      </c>
      <c s="10" r="GS50">
        <v>2</v>
      </c>
      <c s="10" r="GT50">
        <v>2</v>
      </c>
      <c s="10" r="GU50">
        <v>2</v>
      </c>
      <c s="10" r="GV50">
        <v>2</v>
      </c>
      <c s="10" r="GW50">
        <v>2</v>
      </c>
      <c s="10" r="GX50">
        <v>2</v>
      </c>
      <c s="10" r="GY50">
        <v>2</v>
      </c>
      <c s="10" r="GZ50">
        <v>2</v>
      </c>
      <c s="10" r="HA50">
        <v>2</v>
      </c>
      <c s="10" r="HB50">
        <v>2</v>
      </c>
      <c s="10" r="HC50">
        <v>2</v>
      </c>
      <c s="10" r="HD50">
        <v>2</v>
      </c>
      <c s="10" r="HE50">
        <v>2</v>
      </c>
      <c s="10" r="HF50">
        <v>2</v>
      </c>
      <c s="10" r="HG50">
        <v>2</v>
      </c>
      <c s="10" r="HH50">
        <v>2</v>
      </c>
      <c s="10" r="HI50">
        <v>2</v>
      </c>
      <c s="10" r="HJ50">
        <v>2</v>
      </c>
      <c s="10" r="HK50">
        <v>2</v>
      </c>
      <c s="10" r="HL50">
        <v>2</v>
      </c>
      <c s="10" r="HM50">
        <v>2</v>
      </c>
      <c s="10" r="HN50">
        <v>2</v>
      </c>
      <c s="10" r="HO50">
        <v>2</v>
      </c>
      <c s="10" r="HP50">
        <v>2</v>
      </c>
      <c s="10" r="HQ50">
        <v>2</v>
      </c>
      <c s="10" r="HR50">
        <v>2</v>
      </c>
      <c s="10" r="HS50">
        <v>2</v>
      </c>
      <c s="10" r="HT50">
        <v>2</v>
      </c>
      <c s="10" r="HU50">
        <v>2</v>
      </c>
      <c s="10" r="HV50">
        <v>2</v>
      </c>
      <c s="10" r="HW50">
        <v>2</v>
      </c>
      <c s="10" r="HX50">
        <v>2</v>
      </c>
      <c s="10" r="HY50">
        <v>2</v>
      </c>
      <c s="10" r="HZ50">
        <v>2</v>
      </c>
      <c s="10" r="IA50">
        <v>2</v>
      </c>
      <c s="10" r="IB50">
        <v>2</v>
      </c>
      <c s="10" r="IC50">
        <v>2</v>
      </c>
      <c s="10" r="ID50">
        <v>2</v>
      </c>
      <c s="10" r="IE50">
        <v>2</v>
      </c>
      <c s="10" r="IF50">
        <v>2</v>
      </c>
      <c s="10" r="IG50">
        <v>2</v>
      </c>
      <c s="10" r="IH50">
        <v>2</v>
      </c>
      <c s="10" r="II50">
        <v>2</v>
      </c>
      <c s="10" r="IJ50">
        <v>2</v>
      </c>
      <c s="10" r="IK50">
        <v>2</v>
      </c>
      <c s="10" r="IL50">
        <v>2</v>
      </c>
      <c s="10" r="IM50">
        <v>2</v>
      </c>
      <c s="10" r="IN50">
        <v>2</v>
      </c>
      <c s="10" r="IO50">
        <v>2</v>
      </c>
      <c s="10" r="IP50">
        <v>2</v>
      </c>
      <c s="10" r="IQ50">
        <v>2</v>
      </c>
      <c s="10" r="IR50">
        <v>2</v>
      </c>
      <c s="10" r="IS50">
        <v>2</v>
      </c>
      <c s="10" r="IT50">
        <v>2</v>
      </c>
      <c s="10" r="IU50">
        <v>4</v>
      </c>
      <c s="10" r="IV50">
        <v>4</v>
      </c>
    </row>
    <row r="51">
      <c t="s" s="10" r="A51">
        <v>50</v>
      </c>
      <c s="28" r="B51"/>
      <c s="28" r="C51"/>
      <c s="28" r="D51"/>
      <c s="28" r="E51"/>
      <c s="28" r="F51"/>
      <c s="28" r="G51"/>
      <c s="28" r="H51"/>
      <c s="28" r="I51"/>
      <c s="28" r="J51"/>
      <c s="28" r="K51"/>
      <c s="28" r="L51"/>
      <c s="28" r="M51"/>
      <c s="28" r="N51"/>
      <c s="28" r="O51"/>
      <c s="28" r="P51"/>
      <c s="28" r="Q51"/>
      <c s="28" r="R51"/>
      <c s="28" r="S51"/>
      <c s="28" r="T51"/>
      <c s="28" r="U51"/>
      <c s="28" r="V51"/>
      <c s="28" r="W51"/>
      <c s="28" r="X51"/>
      <c s="28" r="Y51"/>
      <c s="28" r="Z51"/>
      <c s="28" r="AA51"/>
      <c s="28" r="AB51"/>
      <c s="28" r="AC51"/>
      <c s="28" r="AD51"/>
      <c s="28" r="AE51"/>
      <c s="28" r="AF51"/>
      <c s="28" r="AG51"/>
      <c s="28" r="AH51"/>
      <c s="28" r="AI51"/>
      <c s="28" r="AJ51"/>
      <c s="28" r="AK51"/>
      <c s="28" r="AL51"/>
      <c s="28" r="AM51"/>
      <c s="28" r="AN51"/>
      <c s="28" r="AO51"/>
      <c s="28" r="AP51"/>
      <c s="28" r="AQ51"/>
      <c s="28" r="AR51"/>
      <c s="28" r="AS51"/>
      <c s="28" r="AT51"/>
      <c s="28" r="AU51"/>
      <c s="28" r="AV51"/>
      <c s="28" r="AW51"/>
      <c s="28" r="AX51"/>
      <c s="28" r="AY51"/>
      <c s="28" r="AZ51"/>
      <c s="28" r="BA51"/>
      <c s="28" r="BB51"/>
      <c s="28" r="BC51"/>
      <c s="28" r="BD51"/>
      <c s="28" r="BE51"/>
      <c s="28" r="BF51"/>
      <c s="28" r="BG51"/>
      <c s="28" r="BH51"/>
      <c s="28" r="BI51"/>
      <c s="28" r="BJ51"/>
      <c s="28" r="BK51"/>
      <c s="28" r="BL51"/>
      <c s="28" r="BM51"/>
      <c s="28" r="BN51"/>
      <c s="28" r="BO51"/>
      <c s="28" r="BP51"/>
      <c s="28" r="BQ51"/>
      <c s="28" r="BR51"/>
      <c s="28" r="BS51"/>
      <c s="28" r="BT51"/>
      <c s="28" r="BU51"/>
      <c s="28" r="BV51"/>
      <c s="28" r="BW51"/>
      <c s="28" r="BX51"/>
      <c s="28" r="BY51"/>
      <c s="28" r="BZ51"/>
      <c s="28" r="CA51"/>
      <c s="28" r="CB51"/>
      <c s="28" r="CC51"/>
      <c s="28" r="CD51"/>
      <c s="28" r="CE51"/>
      <c s="28" r="CF51"/>
      <c s="28" r="CG51"/>
      <c s="28" r="CH51"/>
      <c s="28" r="CI51"/>
      <c s="28" r="CJ51"/>
      <c s="28" r="CK51"/>
      <c s="28" r="CL51"/>
      <c s="28" r="CM51"/>
      <c s="28" r="CN51"/>
      <c s="28" r="CO51"/>
      <c s="28" r="CP51"/>
      <c s="28" r="CQ51"/>
      <c s="28" r="CR51"/>
      <c s="28" r="CS51"/>
      <c s="28" r="CT51"/>
      <c s="28" r="CU51"/>
      <c s="28" r="CV51"/>
      <c s="28" r="CW51"/>
      <c s="28" r="CX51"/>
      <c s="28" r="CY51"/>
      <c s="28" r="CZ51"/>
      <c s="28" r="DA51"/>
      <c s="28" r="DB51"/>
      <c s="28" r="DC51"/>
      <c s="28" r="DD51"/>
      <c s="28" r="DE51"/>
      <c s="28" r="DF51"/>
      <c s="28" r="DG51"/>
      <c s="28" r="DH51"/>
      <c s="28" r="DI51"/>
      <c s="28" r="DJ51"/>
      <c s="28" r="DK51"/>
      <c s="28" r="DL51"/>
      <c s="28" r="DM51"/>
      <c s="28" r="DN51"/>
      <c s="28" r="DO51"/>
      <c s="28" r="DP51"/>
      <c s="28" r="DQ51"/>
      <c s="28" r="DR51"/>
      <c s="28" r="DS51"/>
      <c s="28" r="DT51"/>
      <c s="28" r="DU51"/>
      <c s="28" r="DV51"/>
      <c s="28" r="DW51"/>
      <c s="28" r="DX51"/>
      <c s="28" r="DY51"/>
      <c s="28" r="DZ51"/>
      <c s="28" r="EA51"/>
      <c s="28" r="EB51"/>
      <c s="28" r="EC51"/>
      <c s="28" r="ED51"/>
      <c s="28" r="EE51"/>
      <c s="28" r="EF51"/>
      <c s="28" r="EG51"/>
      <c s="28" r="EH51"/>
      <c s="28" r="EI51"/>
      <c s="28" r="EJ51"/>
      <c s="28" r="EK51"/>
      <c s="28" r="EL51"/>
      <c s="28" r="EM51"/>
      <c s="28" r="EN51"/>
      <c s="28" r="EO51"/>
      <c s="28" r="EP51"/>
      <c s="28" r="EQ51"/>
      <c s="28" r="ER51"/>
      <c s="28" r="ES51"/>
      <c s="28" r="ET51"/>
      <c s="28" r="EU51"/>
      <c s="28" r="EV51"/>
      <c s="28" r="EW51"/>
      <c s="28" r="EX51"/>
      <c s="28" r="EY51"/>
      <c s="28" r="EZ51"/>
      <c s="28" r="FA51"/>
      <c s="28" r="FB51"/>
      <c s="28" r="FC51"/>
      <c s="28" r="FD51"/>
      <c s="28" r="FE51"/>
      <c s="28" r="FF51"/>
      <c s="28" r="FG51"/>
      <c s="28" r="FH51"/>
      <c s="28" r="FI51"/>
      <c s="28" r="FJ51"/>
      <c s="28" r="FK51"/>
      <c s="28" r="FL51"/>
      <c s="28" r="FM51"/>
      <c s="28" r="FN51"/>
      <c s="28" r="FO51"/>
      <c s="28" r="FP51"/>
      <c s="28" r="FQ51"/>
      <c s="28" r="FR51"/>
      <c s="28" r="FS51"/>
      <c s="28" r="FT51"/>
      <c s="28" r="FU51"/>
      <c s="28" r="FV51"/>
      <c s="28" r="FW51"/>
      <c s="28" r="FX51"/>
      <c s="28" r="FY51"/>
      <c s="28" r="FZ51"/>
      <c s="28" r="GA51"/>
      <c s="28" r="GB51"/>
      <c s="28" r="GC51"/>
      <c s="28" r="GD51"/>
      <c s="28" r="GE51"/>
      <c s="28" r="GF51"/>
      <c s="28" r="GG51"/>
      <c s="28" r="GH51"/>
      <c s="28" r="GI51"/>
      <c s="28" r="GJ51"/>
      <c s="28" r="GK51"/>
      <c s="28" r="GL51"/>
      <c s="28" r="GM51"/>
      <c s="28" r="GN51"/>
      <c s="28" r="GO51"/>
      <c s="28" r="GP51"/>
      <c s="28" r="GQ51"/>
      <c s="28" r="GR51"/>
      <c s="28" r="GS51"/>
      <c s="28" r="GT51"/>
      <c s="28" r="GU51"/>
      <c s="28" r="GV51"/>
      <c s="28" r="GW51"/>
      <c s="28" r="GX51"/>
      <c s="28" r="GY51"/>
      <c s="28" r="GZ51"/>
      <c s="28" r="HA51"/>
      <c s="28" r="HB51"/>
      <c s="28" r="HC51"/>
      <c s="28" r="HD51"/>
      <c s="28" r="HE51"/>
      <c s="28" r="HF51"/>
      <c s="28" r="HG51"/>
      <c s="28" r="HH51"/>
      <c s="28" r="HI51"/>
      <c s="28" r="HJ51"/>
      <c s="28" r="HK51"/>
      <c s="28" r="HL51"/>
      <c s="28" r="HM51"/>
      <c s="28" r="HN51"/>
      <c s="28" r="HO51"/>
      <c s="28" r="HP51"/>
      <c s="28" r="HQ51"/>
      <c s="28" r="HR51"/>
      <c s="28" r="HS51"/>
      <c s="28" r="HT51"/>
      <c s="28" r="HU51"/>
      <c s="28" r="HV51"/>
      <c s="28" r="HW51"/>
      <c s="28" r="HX51"/>
      <c s="28" r="HY51"/>
      <c s="28" r="HZ51"/>
      <c s="28" r="IA51"/>
      <c s="28" r="IB51"/>
      <c s="28" r="IC51"/>
      <c s="28" r="ID51"/>
      <c s="28" r="IE51"/>
      <c s="28" r="IF51"/>
      <c s="28" r="IG51"/>
      <c s="28" r="IH51"/>
      <c s="28" r="II51"/>
      <c s="28" r="IJ51"/>
      <c s="28" r="IK51"/>
      <c s="28" r="IL51"/>
      <c s="28" r="IM51"/>
      <c s="28" r="IN51"/>
      <c s="28" r="IO51"/>
      <c s="28" r="IP51"/>
      <c s="28" r="IQ51"/>
      <c s="28" r="IR51"/>
      <c s="28" r="IS51"/>
      <c s="28" r="IT51"/>
      <c s="28" r="IU51"/>
      <c s="28" r="IV51"/>
    </row>
    <row r="52">
      <c t="s" s="10" r="A52">
        <v>51</v>
      </c>
      <c s="28" r="B52"/>
      <c s="28" r="C52"/>
      <c s="28" r="D52"/>
      <c s="28" r="E52"/>
      <c s="28" r="F52"/>
      <c s="28" r="G52"/>
      <c s="28" r="H52"/>
      <c s="28" r="I52"/>
      <c s="28" r="J52"/>
      <c s="28" r="K52"/>
      <c s="28" r="L52"/>
      <c s="28" r="M52"/>
      <c s="28" r="N52"/>
      <c s="28" r="O52"/>
      <c s="28" r="P52"/>
      <c s="28" r="Q52"/>
      <c s="28" r="R52"/>
      <c s="28" r="S52"/>
      <c s="28" r="T52"/>
      <c s="28" r="U52"/>
      <c s="28" r="V52"/>
      <c s="28" r="W52"/>
      <c s="28" r="X52"/>
      <c s="28" r="Y52"/>
      <c s="28" r="Z52"/>
      <c s="28" r="AA52"/>
      <c s="28" r="AB52"/>
      <c s="28" r="AC52"/>
      <c s="28" r="AD52"/>
      <c s="28" r="AE52"/>
      <c s="28" r="AF52"/>
      <c s="28" r="AG52"/>
      <c s="28" r="AH52"/>
      <c s="28" r="AI52"/>
      <c s="28" r="AJ52"/>
      <c s="28" r="AK52"/>
      <c s="28" r="AL52"/>
      <c s="28" r="AM52"/>
      <c s="28" r="AN52"/>
      <c s="28" r="AO52"/>
      <c s="10" r="AP52">
        <v>4</v>
      </c>
      <c s="10" r="AQ52">
        <v>4</v>
      </c>
      <c s="10" r="AR52">
        <v>4</v>
      </c>
      <c s="10" r="AS52">
        <v>4</v>
      </c>
      <c s="10" r="AT52">
        <v>4</v>
      </c>
      <c s="10" r="AU52">
        <v>4</v>
      </c>
      <c s="10" r="AV52">
        <v>4</v>
      </c>
      <c s="10" r="AW52">
        <v>4</v>
      </c>
      <c s="10" r="AX52">
        <v>4</v>
      </c>
      <c s="10" r="AY52">
        <v>4</v>
      </c>
      <c s="10" r="AZ52">
        <v>4</v>
      </c>
      <c s="10" r="BA52">
        <v>4</v>
      </c>
      <c s="10" r="BB52">
        <v>4</v>
      </c>
      <c s="10" r="BC52">
        <v>4</v>
      </c>
      <c s="10" r="BD52">
        <v>4</v>
      </c>
      <c s="10" r="BE52">
        <v>4</v>
      </c>
      <c s="10" r="BF52">
        <v>4</v>
      </c>
      <c s="10" r="BG52">
        <v>4</v>
      </c>
      <c s="10" r="BH52">
        <v>4</v>
      </c>
      <c s="10" r="BI52">
        <v>4</v>
      </c>
      <c s="10" r="BJ52">
        <v>4</v>
      </c>
      <c s="10" r="BK52">
        <v>4</v>
      </c>
      <c s="10" r="BL52">
        <v>4</v>
      </c>
      <c s="10" r="BM52">
        <v>4</v>
      </c>
      <c s="10" r="BN52">
        <v>4</v>
      </c>
      <c s="10" r="BO52">
        <v>4</v>
      </c>
      <c s="10" r="BP52">
        <v>4</v>
      </c>
      <c s="10" r="BQ52">
        <v>4</v>
      </c>
      <c s="10" r="BR52">
        <v>4</v>
      </c>
      <c s="10" r="BS52">
        <v>4</v>
      </c>
      <c s="10" r="BT52">
        <v>4</v>
      </c>
      <c s="10" r="BU52">
        <v>4</v>
      </c>
      <c s="10" r="BV52">
        <v>4</v>
      </c>
      <c s="10" r="BW52">
        <v>4</v>
      </c>
      <c s="10" r="BX52">
        <v>4</v>
      </c>
      <c s="10" r="BY52">
        <v>4</v>
      </c>
      <c s="10" r="BZ52">
        <v>4</v>
      </c>
      <c s="10" r="CA52">
        <v>4</v>
      </c>
      <c s="10" r="CB52">
        <v>4</v>
      </c>
      <c s="10" r="CC52">
        <v>4</v>
      </c>
      <c s="10" r="CD52">
        <v>4</v>
      </c>
      <c s="10" r="CE52">
        <v>4</v>
      </c>
      <c s="10" r="CF52">
        <v>4</v>
      </c>
      <c s="10" r="CG52">
        <v>4</v>
      </c>
      <c s="10" r="CH52">
        <v>4</v>
      </c>
      <c s="10" r="CI52">
        <v>4</v>
      </c>
      <c s="10" r="CJ52">
        <v>4</v>
      </c>
      <c s="10" r="CK52">
        <v>4</v>
      </c>
      <c s="10" r="CL52">
        <v>4</v>
      </c>
      <c s="10" r="CM52">
        <v>4</v>
      </c>
      <c s="10" r="CN52">
        <v>4</v>
      </c>
      <c s="10" r="CO52">
        <v>4</v>
      </c>
      <c s="10" r="CP52">
        <v>4</v>
      </c>
      <c s="10" r="CQ52">
        <v>4</v>
      </c>
      <c s="10" r="CR52">
        <v>4</v>
      </c>
      <c s="10" r="CS52">
        <v>4</v>
      </c>
      <c s="10" r="CT52">
        <v>4</v>
      </c>
      <c s="10" r="CU52">
        <v>4</v>
      </c>
      <c s="10" r="CV52">
        <v>4</v>
      </c>
      <c s="10" r="CW52">
        <v>4</v>
      </c>
      <c s="10" r="CX52">
        <v>4</v>
      </c>
      <c s="10" r="CY52">
        <v>4</v>
      </c>
      <c s="10" r="CZ52">
        <v>4</v>
      </c>
      <c s="10" r="DA52">
        <v>4</v>
      </c>
      <c s="10" r="DB52">
        <v>4</v>
      </c>
      <c s="10" r="DC52">
        <v>4</v>
      </c>
      <c s="10" r="DD52">
        <v>4</v>
      </c>
      <c s="10" r="DE52">
        <v>4</v>
      </c>
      <c s="10" r="DF52">
        <v>4</v>
      </c>
      <c s="10" r="DG52">
        <v>4</v>
      </c>
      <c s="10" r="DH52">
        <v>4</v>
      </c>
      <c s="10" r="DI52">
        <v>4</v>
      </c>
      <c s="10" r="DJ52">
        <v>4</v>
      </c>
      <c s="10" r="DK52">
        <v>4</v>
      </c>
      <c s="10" r="DL52">
        <v>4</v>
      </c>
      <c s="10" r="DM52">
        <v>2</v>
      </c>
      <c s="10" r="DN52">
        <v>4</v>
      </c>
      <c s="10" r="DO52">
        <v>4</v>
      </c>
      <c s="10" r="DP52">
        <v>4</v>
      </c>
      <c s="10" r="DQ52">
        <v>4</v>
      </c>
      <c s="10" r="DR52">
        <v>4</v>
      </c>
      <c s="10" r="DS52">
        <v>4</v>
      </c>
      <c s="10" r="DT52">
        <v>4</v>
      </c>
      <c s="10" r="DU52">
        <v>4</v>
      </c>
      <c s="10" r="DV52">
        <v>4</v>
      </c>
      <c s="10" r="DW52">
        <v>4</v>
      </c>
      <c s="10" r="DX52">
        <v>4</v>
      </c>
      <c s="10" r="DY52">
        <v>4</v>
      </c>
      <c s="10" r="DZ52">
        <v>4</v>
      </c>
      <c s="10" r="EA52">
        <v>4</v>
      </c>
      <c s="10" r="EB52">
        <v>4</v>
      </c>
      <c s="10" r="EC52">
        <v>4</v>
      </c>
      <c s="10" r="ED52">
        <v>4</v>
      </c>
      <c s="10" r="EE52">
        <v>4</v>
      </c>
      <c s="10" r="EF52">
        <v>4</v>
      </c>
      <c s="10" r="EG52">
        <v>4</v>
      </c>
      <c s="10" r="EH52">
        <v>4</v>
      </c>
      <c s="10" r="EI52">
        <v>4</v>
      </c>
      <c s="10" r="EJ52">
        <v>4</v>
      </c>
      <c s="10" r="EK52">
        <v>4</v>
      </c>
      <c s="10" r="EL52">
        <v>2</v>
      </c>
      <c s="10" r="EM52">
        <v>4</v>
      </c>
      <c s="10" r="EN52">
        <v>4</v>
      </c>
      <c s="10" r="EO52">
        <v>4</v>
      </c>
      <c s="10" r="EP52">
        <v>4</v>
      </c>
      <c s="10" r="EQ52">
        <v>4</v>
      </c>
      <c s="10" r="ER52">
        <v>4</v>
      </c>
      <c s="10" r="ES52">
        <v>4</v>
      </c>
      <c s="10" r="ET52">
        <v>4</v>
      </c>
      <c s="10" r="EU52">
        <v>4</v>
      </c>
      <c s="10" r="EV52">
        <v>2</v>
      </c>
      <c s="10" r="EW52">
        <v>4</v>
      </c>
      <c s="10" r="EX52">
        <v>4</v>
      </c>
      <c s="10" r="EY52">
        <v>4</v>
      </c>
      <c s="10" r="EZ52">
        <v>4</v>
      </c>
      <c s="10" r="FA52">
        <v>4</v>
      </c>
      <c s="10" r="FB52">
        <v>4</v>
      </c>
      <c s="10" r="FC52">
        <v>3</v>
      </c>
      <c s="10" r="FD52">
        <v>3</v>
      </c>
      <c s="10" r="FE52">
        <v>3</v>
      </c>
      <c s="10" r="FF52">
        <v>2</v>
      </c>
      <c s="10" r="FG52">
        <v>4</v>
      </c>
      <c s="10" r="FH52">
        <v>4</v>
      </c>
      <c s="10" r="FI52">
        <v>4</v>
      </c>
      <c s="10" r="FJ52">
        <v>4</v>
      </c>
      <c s="10" r="FK52">
        <v>4</v>
      </c>
      <c s="10" r="FL52">
        <v>4</v>
      </c>
      <c s="10" r="FM52">
        <v>4</v>
      </c>
      <c s="10" r="FN52">
        <v>4</v>
      </c>
      <c s="10" r="FO52">
        <v>4</v>
      </c>
      <c s="10" r="FP52">
        <v>2</v>
      </c>
      <c s="10" r="FQ52">
        <v>4</v>
      </c>
      <c s="10" r="FR52">
        <v>4</v>
      </c>
      <c s="10" r="FS52">
        <v>4</v>
      </c>
      <c s="10" r="FT52">
        <v>4</v>
      </c>
      <c s="10" r="FU52">
        <v>4</v>
      </c>
      <c s="10" r="FV52">
        <v>4</v>
      </c>
      <c s="10" r="FW52">
        <v>4</v>
      </c>
      <c s="10" r="FX52">
        <v>4</v>
      </c>
      <c s="10" r="FY52">
        <v>4</v>
      </c>
      <c s="10" r="FZ52">
        <v>2</v>
      </c>
      <c s="10" r="GA52">
        <v>4</v>
      </c>
      <c s="10" r="GB52">
        <v>4</v>
      </c>
      <c s="10" r="GC52">
        <v>4</v>
      </c>
      <c s="10" r="GD52">
        <v>4</v>
      </c>
      <c s="10" r="GE52">
        <v>4</v>
      </c>
      <c s="10" r="GF52">
        <v>4</v>
      </c>
      <c s="10" r="GG52">
        <v>4</v>
      </c>
      <c s="10" r="GH52">
        <v>4</v>
      </c>
      <c s="10" r="GI52">
        <v>4</v>
      </c>
      <c s="10" r="GJ52">
        <v>2</v>
      </c>
      <c s="10" r="GK52">
        <v>2</v>
      </c>
      <c s="10" r="GL52">
        <v>2</v>
      </c>
      <c s="10" r="GM52">
        <v>2</v>
      </c>
      <c s="10" r="GN52">
        <v>2</v>
      </c>
      <c s="10" r="GO52">
        <v>2</v>
      </c>
      <c s="10" r="GP52">
        <v>2</v>
      </c>
      <c s="10" r="GQ52">
        <v>2</v>
      </c>
      <c s="10" r="GR52">
        <v>2</v>
      </c>
      <c s="10" r="GS52">
        <v>2</v>
      </c>
      <c s="10" r="GT52">
        <v>2</v>
      </c>
      <c s="10" r="GU52">
        <v>2</v>
      </c>
      <c s="10" r="GV52">
        <v>2</v>
      </c>
      <c s="10" r="GW52">
        <v>2</v>
      </c>
      <c s="10" r="GX52">
        <v>2</v>
      </c>
      <c s="10" r="GY52">
        <v>2</v>
      </c>
      <c s="10" r="GZ52">
        <v>2</v>
      </c>
      <c s="10" r="HA52">
        <v>2</v>
      </c>
      <c s="10" r="HB52">
        <v>2</v>
      </c>
      <c s="10" r="HC52">
        <v>2</v>
      </c>
      <c s="10" r="HD52">
        <v>2</v>
      </c>
      <c s="10" r="HE52">
        <v>2</v>
      </c>
      <c s="10" r="HF52">
        <v>2</v>
      </c>
      <c s="10" r="HG52">
        <v>2</v>
      </c>
      <c s="10" r="HH52">
        <v>2</v>
      </c>
      <c s="10" r="HI52">
        <v>2</v>
      </c>
      <c s="10" r="HJ52">
        <v>2</v>
      </c>
      <c s="10" r="HK52">
        <v>2</v>
      </c>
      <c s="10" r="HL52">
        <v>2</v>
      </c>
      <c s="10" r="HM52">
        <v>2</v>
      </c>
      <c s="10" r="HN52">
        <v>2</v>
      </c>
      <c s="10" r="HO52">
        <v>2</v>
      </c>
      <c s="10" r="HP52">
        <v>2</v>
      </c>
      <c s="10" r="HQ52">
        <v>2</v>
      </c>
      <c s="10" r="HR52">
        <v>2</v>
      </c>
      <c s="10" r="HS52">
        <v>2</v>
      </c>
      <c s="10" r="HT52">
        <v>2</v>
      </c>
      <c s="10" r="HU52">
        <v>2</v>
      </c>
      <c s="10" r="HV52">
        <v>2</v>
      </c>
      <c s="10" r="HW52">
        <v>2</v>
      </c>
      <c s="10" r="HX52">
        <v>2</v>
      </c>
      <c s="10" r="HY52">
        <v>2</v>
      </c>
      <c s="10" r="HZ52">
        <v>2</v>
      </c>
      <c s="10" r="IA52">
        <v>2</v>
      </c>
      <c s="10" r="IB52">
        <v>2</v>
      </c>
      <c s="10" r="IC52">
        <v>2</v>
      </c>
      <c s="10" r="ID52">
        <v>2</v>
      </c>
      <c s="10" r="IE52">
        <v>2</v>
      </c>
      <c s="10" r="IF52">
        <v>2</v>
      </c>
      <c s="10" r="IG52">
        <v>2</v>
      </c>
      <c s="10" r="IH52">
        <v>2</v>
      </c>
      <c s="10" r="II52">
        <v>2</v>
      </c>
      <c s="10" r="IJ52">
        <v>2</v>
      </c>
      <c s="10" r="IK52">
        <v>2</v>
      </c>
      <c s="10" r="IL52">
        <v>2</v>
      </c>
      <c s="10" r="IM52">
        <v>2</v>
      </c>
      <c s="10" r="IN52">
        <v>2</v>
      </c>
      <c s="10" r="IO52">
        <v>2</v>
      </c>
      <c s="10" r="IP52">
        <v>2</v>
      </c>
      <c s="10" r="IQ52">
        <v>2</v>
      </c>
      <c s="10" r="IR52">
        <v>2</v>
      </c>
      <c s="10" r="IS52">
        <v>2</v>
      </c>
      <c s="10" r="IT52">
        <v>2</v>
      </c>
      <c s="10" r="IU52">
        <v>4</v>
      </c>
      <c s="10" r="IV52">
        <v>4</v>
      </c>
    </row>
    <row r="53">
      <c t="s" s="10" r="A53">
        <v>52</v>
      </c>
      <c s="28" r="B53"/>
      <c s="28" r="C53"/>
      <c s="28" r="D53"/>
      <c s="28" r="E53"/>
      <c s="28" r="F53"/>
      <c s="28" r="G53"/>
      <c s="28" r="H53"/>
      <c s="28" r="I53"/>
      <c s="28" r="J53"/>
      <c s="28" r="K53"/>
      <c s="28" r="L53"/>
      <c s="28" r="M53"/>
      <c s="28" r="N53"/>
      <c s="28" r="O53"/>
      <c s="28" r="P53"/>
      <c s="28" r="Q53"/>
      <c s="28" r="R53"/>
      <c s="28" r="S53"/>
      <c s="28" r="T53"/>
      <c s="28" r="U53"/>
      <c s="28" r="V53"/>
      <c s="28" r="W53"/>
      <c s="28" r="X53"/>
      <c s="28" r="Y53"/>
      <c s="28" r="Z53"/>
      <c s="28" r="AA53"/>
      <c s="28" r="AB53"/>
      <c s="28" r="AC53"/>
      <c s="28" r="AD53"/>
      <c s="28" r="AE53"/>
      <c s="28" r="AF53"/>
      <c s="28" r="AG53"/>
      <c s="28" r="AH53"/>
      <c s="28" r="AI53"/>
      <c s="28" r="AJ53"/>
      <c s="28" r="AK53"/>
      <c s="28" r="AL53"/>
      <c s="28" r="AM53"/>
      <c s="28" r="AN53"/>
      <c s="28" r="AO53"/>
      <c s="10" r="AP53">
        <v>4</v>
      </c>
      <c s="10" r="AQ53">
        <v>4</v>
      </c>
      <c s="10" r="AR53">
        <v>4</v>
      </c>
      <c s="10" r="AS53">
        <v>4</v>
      </c>
      <c s="10" r="AT53">
        <v>4</v>
      </c>
      <c s="10" r="AU53">
        <v>4</v>
      </c>
      <c s="10" r="AV53">
        <v>4</v>
      </c>
      <c s="10" r="AW53">
        <v>4</v>
      </c>
      <c s="10" r="AX53">
        <v>4</v>
      </c>
      <c s="10" r="AY53">
        <v>4</v>
      </c>
      <c s="10" r="AZ53">
        <v>4</v>
      </c>
      <c s="10" r="BA53">
        <v>4</v>
      </c>
      <c s="10" r="BB53">
        <v>4</v>
      </c>
      <c s="10" r="BC53">
        <v>4</v>
      </c>
      <c s="10" r="BD53">
        <v>4</v>
      </c>
      <c s="10" r="BE53">
        <v>4</v>
      </c>
      <c s="10" r="BF53">
        <v>4</v>
      </c>
      <c s="10" r="BG53">
        <v>4</v>
      </c>
      <c s="10" r="BH53">
        <v>4</v>
      </c>
      <c s="10" r="BI53">
        <v>4</v>
      </c>
      <c s="10" r="BJ53">
        <v>4</v>
      </c>
      <c s="10" r="BK53">
        <v>4</v>
      </c>
      <c s="10" r="BL53">
        <v>4</v>
      </c>
      <c s="10" r="BM53">
        <v>4</v>
      </c>
      <c s="10" r="BN53">
        <v>4</v>
      </c>
      <c s="10" r="BO53">
        <v>4</v>
      </c>
      <c s="10" r="BP53">
        <v>4</v>
      </c>
      <c s="10" r="BQ53">
        <v>4</v>
      </c>
      <c s="10" r="BR53">
        <v>4</v>
      </c>
      <c s="10" r="BS53">
        <v>4</v>
      </c>
      <c s="10" r="BT53">
        <v>4</v>
      </c>
      <c s="10" r="BU53">
        <v>4</v>
      </c>
      <c s="10" r="BV53">
        <v>4</v>
      </c>
      <c s="10" r="BW53">
        <v>4</v>
      </c>
      <c s="10" r="BX53">
        <v>4</v>
      </c>
      <c s="10" r="BY53">
        <v>4</v>
      </c>
      <c s="10" r="BZ53">
        <v>4</v>
      </c>
      <c s="10" r="CA53">
        <v>4</v>
      </c>
      <c s="10" r="CB53">
        <v>4</v>
      </c>
      <c s="10" r="CC53">
        <v>4</v>
      </c>
      <c s="10" r="CD53">
        <v>4</v>
      </c>
      <c s="10" r="CE53">
        <v>4</v>
      </c>
      <c s="10" r="CF53">
        <v>4</v>
      </c>
      <c s="10" r="CG53">
        <v>4</v>
      </c>
      <c s="10" r="CH53">
        <v>4</v>
      </c>
      <c s="10" r="CI53">
        <v>4</v>
      </c>
      <c s="10" r="CJ53">
        <v>4</v>
      </c>
      <c s="10" r="CK53">
        <v>4</v>
      </c>
      <c s="10" r="CL53">
        <v>4</v>
      </c>
      <c s="10" r="CM53">
        <v>4</v>
      </c>
      <c s="10" r="CN53">
        <v>4</v>
      </c>
      <c s="10" r="CO53">
        <v>4</v>
      </c>
      <c s="10" r="CP53">
        <v>4</v>
      </c>
      <c s="10" r="CQ53">
        <v>4</v>
      </c>
      <c s="10" r="CR53">
        <v>4</v>
      </c>
      <c s="10" r="CS53">
        <v>4</v>
      </c>
      <c s="10" r="CT53">
        <v>4</v>
      </c>
      <c s="10" r="CU53">
        <v>4</v>
      </c>
      <c s="10" r="CV53">
        <v>4</v>
      </c>
      <c s="10" r="CW53">
        <v>4</v>
      </c>
      <c s="10" r="CX53">
        <v>4</v>
      </c>
      <c s="10" r="CY53">
        <v>4</v>
      </c>
      <c s="10" r="CZ53">
        <v>4</v>
      </c>
      <c s="10" r="DA53">
        <v>4</v>
      </c>
      <c s="10" r="DB53">
        <v>4</v>
      </c>
      <c s="10" r="DC53">
        <v>4</v>
      </c>
      <c s="10" r="DD53">
        <v>4</v>
      </c>
      <c s="10" r="DE53">
        <v>4</v>
      </c>
      <c s="10" r="DF53">
        <v>4</v>
      </c>
      <c s="10" r="DG53">
        <v>4</v>
      </c>
      <c s="10" r="DH53">
        <v>4</v>
      </c>
      <c s="10" r="DI53">
        <v>4</v>
      </c>
      <c s="10" r="DJ53">
        <v>4</v>
      </c>
      <c s="10" r="DK53">
        <v>4</v>
      </c>
      <c s="10" r="DL53">
        <v>4</v>
      </c>
      <c s="10" r="DM53">
        <v>4</v>
      </c>
      <c s="10" r="DN53">
        <v>4</v>
      </c>
      <c s="10" r="DO53">
        <v>4</v>
      </c>
      <c s="10" r="DP53">
        <v>4</v>
      </c>
      <c s="10" r="DQ53">
        <v>4</v>
      </c>
      <c s="10" r="DR53">
        <v>4</v>
      </c>
      <c s="10" r="DS53">
        <v>4</v>
      </c>
      <c s="10" r="DT53">
        <v>4</v>
      </c>
      <c s="10" r="DU53">
        <v>4</v>
      </c>
      <c s="10" r="DV53">
        <v>4</v>
      </c>
      <c s="10" r="DW53">
        <v>4</v>
      </c>
      <c s="10" r="DX53">
        <v>4</v>
      </c>
      <c s="10" r="DY53">
        <v>4</v>
      </c>
      <c s="10" r="DZ53">
        <v>4</v>
      </c>
      <c s="10" r="EA53">
        <v>4</v>
      </c>
      <c s="10" r="EB53">
        <v>4</v>
      </c>
      <c s="10" r="EC53">
        <v>4</v>
      </c>
      <c s="10" r="ED53">
        <v>4</v>
      </c>
      <c s="10" r="EE53">
        <v>4</v>
      </c>
      <c s="10" r="EF53">
        <v>4</v>
      </c>
      <c s="10" r="EG53">
        <v>4</v>
      </c>
      <c s="10" r="EH53">
        <v>4</v>
      </c>
      <c s="10" r="EI53">
        <v>4</v>
      </c>
      <c s="10" r="EJ53">
        <v>4</v>
      </c>
      <c s="10" r="EK53">
        <v>4</v>
      </c>
      <c s="10" r="EL53">
        <v>4</v>
      </c>
      <c s="10" r="EM53">
        <v>4</v>
      </c>
      <c s="10" r="EN53">
        <v>4</v>
      </c>
      <c s="10" r="EO53">
        <v>4</v>
      </c>
      <c s="10" r="EP53">
        <v>4</v>
      </c>
      <c s="10" r="EQ53">
        <v>4</v>
      </c>
      <c s="10" r="ER53">
        <v>4</v>
      </c>
      <c s="10" r="ES53">
        <v>4</v>
      </c>
      <c s="10" r="ET53">
        <v>4</v>
      </c>
      <c s="10" r="EU53">
        <v>4</v>
      </c>
      <c s="10" r="EV53">
        <v>4</v>
      </c>
      <c s="10" r="EW53">
        <v>4</v>
      </c>
      <c s="10" r="EX53">
        <v>4</v>
      </c>
      <c s="10" r="EY53">
        <v>4</v>
      </c>
      <c s="10" r="EZ53">
        <v>4</v>
      </c>
      <c s="10" r="FA53">
        <v>4</v>
      </c>
      <c s="10" r="FB53">
        <v>4</v>
      </c>
      <c s="10" r="FC53">
        <v>3</v>
      </c>
      <c s="10" r="FD53">
        <v>3</v>
      </c>
      <c s="10" r="FE53">
        <v>3</v>
      </c>
      <c s="10" r="FF53">
        <v>4</v>
      </c>
      <c s="10" r="FG53">
        <v>4</v>
      </c>
      <c s="10" r="FH53">
        <v>4</v>
      </c>
      <c s="10" r="FI53">
        <v>4</v>
      </c>
      <c s="10" r="FJ53">
        <v>4</v>
      </c>
      <c s="10" r="FK53">
        <v>4</v>
      </c>
      <c s="10" r="FL53">
        <v>4</v>
      </c>
      <c s="10" r="FM53">
        <v>4</v>
      </c>
      <c s="10" r="FN53">
        <v>4</v>
      </c>
      <c s="10" r="FO53">
        <v>4</v>
      </c>
      <c s="10" r="FP53">
        <v>4</v>
      </c>
      <c s="10" r="FQ53">
        <v>4</v>
      </c>
      <c s="10" r="FR53">
        <v>4</v>
      </c>
      <c s="10" r="FS53">
        <v>4</v>
      </c>
      <c s="10" r="FT53">
        <v>4</v>
      </c>
      <c s="10" r="FU53">
        <v>4</v>
      </c>
      <c s="10" r="FV53">
        <v>4</v>
      </c>
      <c s="10" r="FW53">
        <v>4</v>
      </c>
      <c s="10" r="FX53">
        <v>4</v>
      </c>
      <c s="10" r="FY53">
        <v>4</v>
      </c>
      <c s="10" r="FZ53">
        <v>4</v>
      </c>
      <c s="10" r="GA53">
        <v>4</v>
      </c>
      <c s="10" r="GB53">
        <v>4</v>
      </c>
      <c s="10" r="GC53">
        <v>4</v>
      </c>
      <c s="10" r="GD53">
        <v>4</v>
      </c>
      <c s="10" r="GE53">
        <v>4</v>
      </c>
      <c s="10" r="GF53">
        <v>4</v>
      </c>
      <c s="10" r="GG53">
        <v>4</v>
      </c>
      <c s="10" r="GH53">
        <v>4</v>
      </c>
      <c s="10" r="GI53">
        <v>4</v>
      </c>
      <c s="10" r="GJ53">
        <v>2</v>
      </c>
      <c s="10" r="GK53">
        <v>2</v>
      </c>
      <c s="10" r="GL53">
        <v>2</v>
      </c>
      <c s="10" r="GM53">
        <v>2</v>
      </c>
      <c s="10" r="GN53">
        <v>2</v>
      </c>
      <c s="10" r="GO53">
        <v>2</v>
      </c>
      <c s="10" r="GP53">
        <v>2</v>
      </c>
      <c s="10" r="GQ53">
        <v>2</v>
      </c>
      <c s="10" r="GR53">
        <v>2</v>
      </c>
      <c s="10" r="GS53">
        <v>2</v>
      </c>
      <c s="10" r="GT53">
        <v>2</v>
      </c>
      <c s="10" r="GU53">
        <v>2</v>
      </c>
      <c s="10" r="GV53">
        <v>2</v>
      </c>
      <c s="10" r="GW53">
        <v>2</v>
      </c>
      <c s="10" r="GX53">
        <v>2</v>
      </c>
      <c s="10" r="GY53">
        <v>2</v>
      </c>
      <c s="10" r="GZ53">
        <v>2</v>
      </c>
      <c s="10" r="HA53">
        <v>2</v>
      </c>
      <c s="10" r="HB53">
        <v>2</v>
      </c>
      <c s="10" r="HC53">
        <v>2</v>
      </c>
      <c s="10" r="HD53">
        <v>2</v>
      </c>
      <c s="10" r="HE53">
        <v>2</v>
      </c>
      <c s="10" r="HF53">
        <v>2</v>
      </c>
      <c s="10" r="HG53">
        <v>2</v>
      </c>
      <c s="10" r="HH53">
        <v>2</v>
      </c>
      <c s="10" r="HI53">
        <v>2</v>
      </c>
      <c s="10" r="HJ53">
        <v>2</v>
      </c>
      <c s="10" r="HK53">
        <v>2</v>
      </c>
      <c s="10" r="HL53">
        <v>2</v>
      </c>
      <c s="10" r="HM53">
        <v>2</v>
      </c>
      <c s="10" r="HN53">
        <v>2</v>
      </c>
      <c s="10" r="HO53">
        <v>2</v>
      </c>
      <c s="10" r="HP53">
        <v>2</v>
      </c>
      <c s="10" r="HQ53">
        <v>2</v>
      </c>
      <c s="10" r="HR53">
        <v>2</v>
      </c>
      <c s="10" r="HS53">
        <v>2</v>
      </c>
      <c s="10" r="HT53">
        <v>2</v>
      </c>
      <c s="10" r="HU53">
        <v>2</v>
      </c>
      <c s="10" r="HV53">
        <v>2</v>
      </c>
      <c s="10" r="HW53">
        <v>2</v>
      </c>
      <c s="10" r="HX53">
        <v>2</v>
      </c>
      <c s="10" r="HY53">
        <v>2</v>
      </c>
      <c s="10" r="HZ53">
        <v>2</v>
      </c>
      <c s="10" r="IA53">
        <v>2</v>
      </c>
      <c s="10" r="IB53">
        <v>2</v>
      </c>
      <c s="10" r="IC53">
        <v>2</v>
      </c>
      <c s="10" r="ID53">
        <v>2</v>
      </c>
      <c s="10" r="IE53">
        <v>2</v>
      </c>
      <c s="10" r="IF53">
        <v>2</v>
      </c>
      <c s="10" r="IG53">
        <v>2</v>
      </c>
      <c s="10" r="IH53">
        <v>2</v>
      </c>
      <c s="10" r="II53">
        <v>2</v>
      </c>
      <c s="10" r="IJ53">
        <v>2</v>
      </c>
      <c s="10" r="IK53">
        <v>2</v>
      </c>
      <c s="10" r="IL53">
        <v>2</v>
      </c>
      <c s="10" r="IM53">
        <v>2</v>
      </c>
      <c s="10" r="IN53">
        <v>2</v>
      </c>
      <c s="10" r="IO53">
        <v>2</v>
      </c>
      <c s="10" r="IP53">
        <v>2</v>
      </c>
      <c s="10" r="IQ53">
        <v>2</v>
      </c>
      <c s="10" r="IR53">
        <v>2</v>
      </c>
      <c s="10" r="IS53">
        <v>2</v>
      </c>
      <c s="10" r="IT53">
        <v>2</v>
      </c>
      <c s="10" r="IU53">
        <v>4</v>
      </c>
      <c s="10" r="IV53">
        <v>4</v>
      </c>
    </row>
    <row r="54">
      <c t="s" s="10" r="A54">
        <v>53</v>
      </c>
      <c s="28" r="B54"/>
      <c s="28" r="C54"/>
      <c s="28" r="D54"/>
      <c s="28" r="E54"/>
      <c s="28" r="F54"/>
      <c s="28" r="G54"/>
      <c s="28" r="H54"/>
      <c s="28" r="I54"/>
      <c s="28" r="J54"/>
      <c s="28" r="K54"/>
      <c s="28" r="L54"/>
      <c s="28" r="M54"/>
      <c s="28" r="N54"/>
      <c s="28" r="O54"/>
      <c s="28" r="P54"/>
      <c s="28" r="Q54"/>
      <c s="28" r="R54"/>
      <c s="28" r="S54"/>
      <c s="28" r="T54"/>
      <c s="28" r="U54"/>
      <c s="28" r="V54"/>
      <c s="28" r="W54"/>
      <c s="28" r="X54"/>
      <c s="28" r="Y54"/>
      <c s="28" r="Z54"/>
      <c s="28" r="AA54"/>
      <c s="28" r="AB54"/>
      <c s="28" r="AC54"/>
      <c s="28" r="AD54"/>
      <c s="28" r="AE54"/>
      <c s="28" r="AF54"/>
      <c s="28" r="AG54"/>
      <c s="28" r="AH54"/>
      <c s="28" r="AI54"/>
      <c s="28" r="AJ54"/>
      <c s="28" r="AK54"/>
      <c s="28" r="AL54"/>
      <c s="28" r="AM54"/>
      <c s="28" r="AN54"/>
      <c s="28" r="AO54"/>
      <c s="10" r="AP54">
        <v>4</v>
      </c>
      <c s="10" r="AQ54">
        <v>4</v>
      </c>
      <c s="10" r="AR54">
        <v>4</v>
      </c>
      <c s="10" r="AS54">
        <v>4</v>
      </c>
      <c s="10" r="AT54">
        <v>4</v>
      </c>
      <c s="10" r="AU54">
        <v>4</v>
      </c>
      <c s="10" r="AV54">
        <v>4</v>
      </c>
      <c s="10" r="AW54">
        <v>4</v>
      </c>
      <c s="10" r="AX54">
        <v>4</v>
      </c>
      <c s="10" r="AY54">
        <v>4</v>
      </c>
      <c s="10" r="AZ54">
        <v>4</v>
      </c>
      <c s="10" r="BA54">
        <v>4</v>
      </c>
      <c s="10" r="BB54">
        <v>4</v>
      </c>
      <c s="10" r="BC54">
        <v>4</v>
      </c>
      <c s="10" r="BD54">
        <v>4</v>
      </c>
      <c s="10" r="BE54">
        <v>4</v>
      </c>
      <c s="10" r="BF54">
        <v>4</v>
      </c>
      <c s="10" r="BG54">
        <v>4</v>
      </c>
      <c s="10" r="BH54">
        <v>4</v>
      </c>
      <c s="10" r="BI54">
        <v>4</v>
      </c>
      <c s="10" r="BJ54">
        <v>4</v>
      </c>
      <c s="10" r="BK54">
        <v>4</v>
      </c>
      <c s="10" r="BL54">
        <v>4</v>
      </c>
      <c s="10" r="BM54">
        <v>4</v>
      </c>
      <c s="10" r="BN54">
        <v>4</v>
      </c>
      <c s="10" r="BO54">
        <v>4</v>
      </c>
      <c s="10" r="BP54">
        <v>4</v>
      </c>
      <c s="10" r="BQ54">
        <v>4</v>
      </c>
      <c s="10" r="BR54">
        <v>4</v>
      </c>
      <c s="10" r="BS54">
        <v>4</v>
      </c>
      <c s="10" r="BT54">
        <v>4</v>
      </c>
      <c s="10" r="BU54">
        <v>4</v>
      </c>
      <c s="10" r="BV54">
        <v>4</v>
      </c>
      <c s="10" r="BW54">
        <v>4</v>
      </c>
      <c s="10" r="BX54">
        <v>4</v>
      </c>
      <c s="10" r="BY54">
        <v>4</v>
      </c>
      <c s="10" r="BZ54">
        <v>4</v>
      </c>
      <c s="10" r="CA54">
        <v>4</v>
      </c>
      <c s="10" r="CB54">
        <v>4</v>
      </c>
      <c s="10" r="CC54">
        <v>4</v>
      </c>
      <c s="10" r="CD54">
        <v>4</v>
      </c>
      <c s="10" r="CE54">
        <v>4</v>
      </c>
      <c s="10" r="CF54">
        <v>4</v>
      </c>
      <c s="10" r="CG54">
        <v>4</v>
      </c>
      <c s="10" r="CH54">
        <v>4</v>
      </c>
      <c s="10" r="CI54">
        <v>4</v>
      </c>
      <c s="10" r="CJ54">
        <v>4</v>
      </c>
      <c s="10" r="CK54">
        <v>4</v>
      </c>
      <c s="10" r="CL54">
        <v>4</v>
      </c>
      <c s="10" r="CM54">
        <v>4</v>
      </c>
      <c s="10" r="CN54">
        <v>4</v>
      </c>
      <c s="10" r="CO54">
        <v>4</v>
      </c>
      <c s="10" r="CP54">
        <v>4</v>
      </c>
      <c s="10" r="CQ54">
        <v>4</v>
      </c>
      <c s="10" r="CR54">
        <v>4</v>
      </c>
      <c s="10" r="CS54">
        <v>4</v>
      </c>
      <c s="10" r="CT54">
        <v>4</v>
      </c>
      <c s="10" r="CU54">
        <v>4</v>
      </c>
      <c s="10" r="CV54">
        <v>4</v>
      </c>
      <c s="10" r="CW54">
        <v>4</v>
      </c>
      <c s="10" r="CX54">
        <v>4</v>
      </c>
      <c s="10" r="CY54">
        <v>4</v>
      </c>
      <c s="10" r="CZ54">
        <v>4</v>
      </c>
      <c s="10" r="DA54">
        <v>4</v>
      </c>
      <c s="10" r="DB54">
        <v>4</v>
      </c>
      <c s="10" r="DC54">
        <v>4</v>
      </c>
      <c s="10" r="DD54">
        <v>4</v>
      </c>
      <c s="10" r="DE54">
        <v>4</v>
      </c>
      <c s="10" r="DF54">
        <v>4</v>
      </c>
      <c s="10" r="DG54">
        <v>4</v>
      </c>
      <c s="10" r="DH54">
        <v>4</v>
      </c>
      <c s="10" r="DI54">
        <v>4</v>
      </c>
      <c s="10" r="DJ54">
        <v>4</v>
      </c>
      <c s="10" r="DK54">
        <v>4</v>
      </c>
      <c s="10" r="DL54">
        <v>4</v>
      </c>
      <c s="10" r="DM54">
        <v>4</v>
      </c>
      <c s="10" r="DN54">
        <v>4</v>
      </c>
      <c s="10" r="DO54">
        <v>4</v>
      </c>
      <c s="10" r="DP54">
        <v>4</v>
      </c>
      <c s="10" r="DQ54">
        <v>4</v>
      </c>
      <c s="10" r="DR54">
        <v>4</v>
      </c>
      <c s="10" r="DS54">
        <v>4</v>
      </c>
      <c s="10" r="DT54">
        <v>4</v>
      </c>
      <c s="10" r="DU54">
        <v>4</v>
      </c>
      <c s="10" r="DV54">
        <v>4</v>
      </c>
      <c s="10" r="DW54">
        <v>4</v>
      </c>
      <c s="10" r="DX54">
        <v>4</v>
      </c>
      <c s="10" r="DY54">
        <v>4</v>
      </c>
      <c s="10" r="DZ54">
        <v>4</v>
      </c>
      <c s="10" r="EA54">
        <v>4</v>
      </c>
      <c s="10" r="EB54">
        <v>4</v>
      </c>
      <c s="10" r="EC54">
        <v>4</v>
      </c>
      <c s="10" r="ED54">
        <v>4</v>
      </c>
      <c s="10" r="EE54">
        <v>4</v>
      </c>
      <c s="10" r="EF54">
        <v>4</v>
      </c>
      <c s="10" r="EG54">
        <v>4</v>
      </c>
      <c s="10" r="EH54">
        <v>4</v>
      </c>
      <c s="10" r="EI54">
        <v>4</v>
      </c>
      <c s="10" r="EJ54">
        <v>4</v>
      </c>
      <c s="10" r="EK54">
        <v>4</v>
      </c>
      <c s="10" r="EL54">
        <v>4</v>
      </c>
      <c s="10" r="EM54">
        <v>4</v>
      </c>
      <c s="10" r="EN54">
        <v>4</v>
      </c>
      <c s="10" r="EO54">
        <v>4</v>
      </c>
      <c s="10" r="EP54">
        <v>4</v>
      </c>
      <c s="10" r="EQ54">
        <v>4</v>
      </c>
      <c s="10" r="ER54">
        <v>4</v>
      </c>
      <c s="10" r="ES54">
        <v>4</v>
      </c>
      <c s="10" r="ET54">
        <v>4</v>
      </c>
      <c s="10" r="EU54">
        <v>4</v>
      </c>
      <c s="10" r="EV54">
        <v>4</v>
      </c>
      <c s="10" r="EW54">
        <v>4</v>
      </c>
      <c s="10" r="EX54">
        <v>4</v>
      </c>
      <c s="10" r="EY54">
        <v>4</v>
      </c>
      <c s="10" r="EZ54">
        <v>4</v>
      </c>
      <c s="10" r="FA54">
        <v>4</v>
      </c>
      <c s="10" r="FB54">
        <v>4</v>
      </c>
      <c s="10" r="FC54">
        <v>3</v>
      </c>
      <c s="10" r="FD54">
        <v>3</v>
      </c>
      <c s="10" r="FE54">
        <v>3</v>
      </c>
      <c s="10" r="FF54">
        <v>4</v>
      </c>
      <c s="10" r="FG54">
        <v>4</v>
      </c>
      <c s="10" r="FH54">
        <v>4</v>
      </c>
      <c s="10" r="FI54">
        <v>4</v>
      </c>
      <c s="10" r="FJ54">
        <v>4</v>
      </c>
      <c s="10" r="FK54">
        <v>4</v>
      </c>
      <c s="10" r="FL54">
        <v>4</v>
      </c>
      <c s="10" r="FM54">
        <v>4</v>
      </c>
      <c s="10" r="FN54">
        <v>4</v>
      </c>
      <c s="10" r="FO54">
        <v>4</v>
      </c>
      <c s="10" r="FP54">
        <v>4</v>
      </c>
      <c s="10" r="FQ54">
        <v>4</v>
      </c>
      <c s="10" r="FR54">
        <v>4</v>
      </c>
      <c s="10" r="FS54">
        <v>4</v>
      </c>
      <c s="10" r="FT54">
        <v>4</v>
      </c>
      <c s="10" r="FU54">
        <v>4</v>
      </c>
      <c s="10" r="FV54">
        <v>4</v>
      </c>
      <c s="10" r="FW54">
        <v>4</v>
      </c>
      <c s="10" r="FX54">
        <v>4</v>
      </c>
      <c s="10" r="FY54">
        <v>4</v>
      </c>
      <c s="10" r="FZ54">
        <v>3</v>
      </c>
      <c s="10" r="GA54">
        <v>3</v>
      </c>
      <c s="10" r="GB54">
        <v>3</v>
      </c>
      <c s="10" r="GC54">
        <v>3</v>
      </c>
      <c s="10" r="GD54">
        <v>3</v>
      </c>
      <c s="10" r="GE54">
        <v>3</v>
      </c>
      <c s="10" r="GF54">
        <v>3</v>
      </c>
      <c s="10" r="GG54">
        <v>3</v>
      </c>
      <c s="10" r="GH54">
        <v>3</v>
      </c>
      <c s="10" r="GI54">
        <v>3</v>
      </c>
      <c s="10" r="GJ54">
        <v>2</v>
      </c>
      <c s="10" r="GK54">
        <v>2</v>
      </c>
      <c s="10" r="GL54">
        <v>2</v>
      </c>
      <c s="10" r="GM54">
        <v>2</v>
      </c>
      <c s="10" r="GN54">
        <v>2</v>
      </c>
      <c s="10" r="GO54">
        <v>2</v>
      </c>
      <c s="10" r="GP54">
        <v>2</v>
      </c>
      <c s="10" r="GQ54">
        <v>2</v>
      </c>
      <c s="10" r="GR54">
        <v>2</v>
      </c>
      <c s="10" r="GS54">
        <v>2</v>
      </c>
      <c s="10" r="GT54">
        <v>2</v>
      </c>
      <c s="10" r="GU54">
        <v>2</v>
      </c>
      <c s="10" r="GV54">
        <v>2</v>
      </c>
      <c s="10" r="GW54">
        <v>2</v>
      </c>
      <c s="10" r="GX54">
        <v>2</v>
      </c>
      <c s="10" r="GY54">
        <v>2</v>
      </c>
      <c s="10" r="GZ54">
        <v>2</v>
      </c>
      <c s="10" r="HA54">
        <v>2</v>
      </c>
      <c s="10" r="HB54">
        <v>2</v>
      </c>
      <c s="10" r="HC54">
        <v>2</v>
      </c>
      <c s="10" r="HD54">
        <v>2</v>
      </c>
      <c s="10" r="HE54">
        <v>2</v>
      </c>
      <c s="10" r="HF54">
        <v>2</v>
      </c>
      <c s="10" r="HG54">
        <v>2</v>
      </c>
      <c s="10" r="HH54">
        <v>2</v>
      </c>
      <c s="10" r="HI54">
        <v>2</v>
      </c>
      <c s="10" r="HJ54">
        <v>2</v>
      </c>
      <c s="10" r="HK54">
        <v>2</v>
      </c>
      <c s="10" r="HL54">
        <v>2</v>
      </c>
      <c s="10" r="HM54">
        <v>2</v>
      </c>
      <c s="10" r="HN54">
        <v>2</v>
      </c>
      <c s="10" r="HO54">
        <v>2</v>
      </c>
      <c s="10" r="HP54">
        <v>2</v>
      </c>
      <c s="10" r="HQ54">
        <v>2</v>
      </c>
      <c s="10" r="HR54">
        <v>2</v>
      </c>
      <c s="10" r="HS54">
        <v>2</v>
      </c>
      <c s="10" r="HT54">
        <v>2</v>
      </c>
      <c s="10" r="HU54">
        <v>2</v>
      </c>
      <c s="10" r="HV54">
        <v>2</v>
      </c>
      <c s="10" r="HW54">
        <v>2</v>
      </c>
      <c s="10" r="HX54">
        <v>2</v>
      </c>
      <c s="10" r="HY54">
        <v>2</v>
      </c>
      <c s="10" r="HZ54">
        <v>2</v>
      </c>
      <c s="10" r="IA54">
        <v>2</v>
      </c>
      <c s="10" r="IB54">
        <v>2</v>
      </c>
      <c s="10" r="IC54">
        <v>2</v>
      </c>
      <c s="10" r="ID54">
        <v>2</v>
      </c>
      <c s="10" r="IE54">
        <v>2</v>
      </c>
      <c s="10" r="IF54">
        <v>2</v>
      </c>
      <c s="10" r="IG54">
        <v>2</v>
      </c>
      <c s="10" r="IH54">
        <v>2</v>
      </c>
      <c s="10" r="II54">
        <v>2</v>
      </c>
      <c s="10" r="IJ54">
        <v>2</v>
      </c>
      <c s="10" r="IK54">
        <v>2</v>
      </c>
      <c s="10" r="IL54">
        <v>2</v>
      </c>
      <c s="10" r="IM54">
        <v>2</v>
      </c>
      <c s="10" r="IN54">
        <v>2</v>
      </c>
      <c s="10" r="IO54">
        <v>2</v>
      </c>
      <c s="10" r="IP54">
        <v>2</v>
      </c>
      <c s="10" r="IQ54">
        <v>2</v>
      </c>
      <c s="10" r="IR54">
        <v>2</v>
      </c>
      <c s="10" r="IS54">
        <v>2</v>
      </c>
      <c s="10" r="IT54">
        <v>2</v>
      </c>
      <c s="10" r="IU54">
        <v>4</v>
      </c>
      <c s="10" r="IV54">
        <v>4</v>
      </c>
    </row>
    <row r="55">
      <c t="s" s="10" r="A55">
        <v>54</v>
      </c>
      <c s="28" r="B55"/>
      <c s="28" r="C55"/>
      <c s="28" r="D55"/>
      <c s="28" r="E55"/>
      <c s="28" r="F55"/>
      <c s="28" r="G55"/>
      <c s="28" r="H55"/>
      <c s="28" r="I55"/>
      <c s="28" r="J55"/>
      <c s="28" r="K55"/>
      <c s="28" r="L55"/>
      <c s="28" r="M55"/>
      <c s="28" r="N55"/>
      <c s="28" r="O55"/>
      <c s="28" r="P55"/>
      <c s="28" r="Q55"/>
      <c s="28" r="R55"/>
      <c s="28" r="S55"/>
      <c s="28" r="T55"/>
      <c s="28" r="U55"/>
      <c s="28" r="V55"/>
      <c s="28" r="W55"/>
      <c s="28" r="X55"/>
      <c s="28" r="Y55"/>
      <c s="28" r="Z55"/>
      <c s="28" r="AA55"/>
      <c s="28" r="AB55"/>
      <c s="28" r="AC55"/>
      <c s="28" r="AD55"/>
      <c s="28" r="AE55"/>
      <c s="28" r="AF55"/>
      <c s="28" r="AG55"/>
      <c s="28" r="AH55"/>
      <c s="28" r="AI55"/>
      <c s="28" r="AJ55"/>
      <c s="28" r="AK55"/>
      <c s="28" r="AL55"/>
      <c s="28" r="AM55"/>
      <c s="28" r="AN55"/>
      <c s="28" r="AO55"/>
      <c s="10" r="AP55">
        <v>4</v>
      </c>
      <c s="10" r="AQ55">
        <v>4</v>
      </c>
      <c s="10" r="AR55">
        <v>4</v>
      </c>
      <c s="10" r="AS55">
        <v>4</v>
      </c>
      <c s="10" r="AT55">
        <v>2</v>
      </c>
      <c s="10" r="AU55">
        <v>4</v>
      </c>
      <c s="10" r="AV55">
        <v>4</v>
      </c>
      <c s="10" r="AW55">
        <v>4</v>
      </c>
      <c s="10" r="AX55">
        <v>4</v>
      </c>
      <c s="10" r="AY55">
        <v>2</v>
      </c>
      <c s="10" r="AZ55">
        <v>4</v>
      </c>
      <c s="10" r="BA55">
        <v>4</v>
      </c>
      <c s="10" r="BB55">
        <v>4</v>
      </c>
      <c s="10" r="BC55">
        <v>4</v>
      </c>
      <c s="10" r="BD55">
        <v>2</v>
      </c>
      <c s="10" r="BE55">
        <v>4</v>
      </c>
      <c s="10" r="BF55">
        <v>4</v>
      </c>
      <c s="10" r="BG55">
        <v>4</v>
      </c>
      <c s="10" r="BH55">
        <v>4</v>
      </c>
      <c s="10" r="BI55">
        <v>2</v>
      </c>
      <c s="10" r="BJ55">
        <v>4</v>
      </c>
      <c s="10" r="BK55">
        <v>4</v>
      </c>
      <c s="10" r="BL55">
        <v>4</v>
      </c>
      <c s="10" r="BM55">
        <v>4</v>
      </c>
      <c s="10" r="BN55">
        <v>2</v>
      </c>
      <c s="10" r="BO55">
        <v>4</v>
      </c>
      <c s="10" r="BP55">
        <v>4</v>
      </c>
      <c s="10" r="BQ55">
        <v>4</v>
      </c>
      <c s="10" r="BR55">
        <v>4</v>
      </c>
      <c s="10" r="BS55">
        <v>2</v>
      </c>
      <c s="10" r="BT55">
        <v>4</v>
      </c>
      <c s="10" r="BU55">
        <v>4</v>
      </c>
      <c s="10" r="BV55">
        <v>4</v>
      </c>
      <c s="10" r="BW55">
        <v>4</v>
      </c>
      <c s="10" r="BX55">
        <v>2</v>
      </c>
      <c s="10" r="BY55">
        <v>4</v>
      </c>
      <c s="10" r="BZ55">
        <v>4</v>
      </c>
      <c s="10" r="CA55">
        <v>4</v>
      </c>
      <c s="10" r="CB55">
        <v>4</v>
      </c>
      <c s="10" r="CC55">
        <v>2</v>
      </c>
      <c s="10" r="CD55">
        <v>4</v>
      </c>
      <c s="10" r="CE55">
        <v>4</v>
      </c>
      <c s="10" r="CF55">
        <v>4</v>
      </c>
      <c s="10" r="CG55">
        <v>4</v>
      </c>
      <c s="10" r="CH55">
        <v>2</v>
      </c>
      <c s="10" r="CI55">
        <v>4</v>
      </c>
      <c s="10" r="CJ55">
        <v>4</v>
      </c>
      <c s="10" r="CK55">
        <v>4</v>
      </c>
      <c s="10" r="CL55">
        <v>4</v>
      </c>
      <c s="10" r="CM55">
        <v>2</v>
      </c>
      <c s="10" r="CN55">
        <v>4</v>
      </c>
      <c s="10" r="CO55">
        <v>4</v>
      </c>
      <c s="10" r="CP55">
        <v>4</v>
      </c>
      <c s="10" r="CQ55">
        <v>4</v>
      </c>
      <c s="10" r="CR55">
        <v>2</v>
      </c>
      <c s="10" r="CS55">
        <v>4</v>
      </c>
      <c s="10" r="CT55">
        <v>4</v>
      </c>
      <c s="10" r="CU55">
        <v>4</v>
      </c>
      <c s="10" r="CV55">
        <v>4</v>
      </c>
      <c s="10" r="CW55">
        <v>2</v>
      </c>
      <c s="10" r="CX55">
        <v>4</v>
      </c>
      <c s="10" r="CY55">
        <v>4</v>
      </c>
      <c s="10" r="CZ55">
        <v>4</v>
      </c>
      <c s="10" r="DA55">
        <v>4</v>
      </c>
      <c s="10" r="DB55">
        <v>2</v>
      </c>
      <c s="10" r="DC55">
        <v>4</v>
      </c>
      <c s="10" r="DD55">
        <v>4</v>
      </c>
      <c s="10" r="DE55">
        <v>4</v>
      </c>
      <c s="10" r="DF55">
        <v>4</v>
      </c>
      <c s="10" r="DG55">
        <v>2</v>
      </c>
      <c s="10" r="DH55">
        <v>4</v>
      </c>
      <c s="10" r="DI55">
        <v>4</v>
      </c>
      <c s="10" r="DJ55">
        <v>4</v>
      </c>
      <c s="10" r="DK55">
        <v>4</v>
      </c>
      <c s="10" r="DL55">
        <v>2</v>
      </c>
      <c s="10" r="DM55">
        <v>4</v>
      </c>
      <c s="10" r="DN55">
        <v>4</v>
      </c>
      <c s="10" r="DO55">
        <v>4</v>
      </c>
      <c s="10" r="DP55">
        <v>4</v>
      </c>
      <c s="10" r="DQ55">
        <v>2</v>
      </c>
      <c s="10" r="DR55">
        <v>4</v>
      </c>
      <c s="10" r="DS55">
        <v>4</v>
      </c>
      <c s="10" r="DT55">
        <v>4</v>
      </c>
      <c s="10" r="DU55">
        <v>4</v>
      </c>
      <c s="10" r="DV55">
        <v>2</v>
      </c>
      <c s="10" r="DW55">
        <v>4</v>
      </c>
      <c s="10" r="DX55">
        <v>4</v>
      </c>
      <c s="10" r="DY55">
        <v>4</v>
      </c>
      <c s="10" r="DZ55">
        <v>4</v>
      </c>
      <c s="10" r="EA55">
        <v>2</v>
      </c>
      <c s="10" r="EB55">
        <v>4</v>
      </c>
      <c s="10" r="EC55">
        <v>4</v>
      </c>
      <c s="10" r="ED55">
        <v>4</v>
      </c>
      <c s="10" r="EE55">
        <v>4</v>
      </c>
      <c s="10" r="EF55">
        <v>2</v>
      </c>
      <c s="10" r="EG55">
        <v>4</v>
      </c>
      <c s="10" r="EH55">
        <v>4</v>
      </c>
      <c s="10" r="EI55">
        <v>4</v>
      </c>
      <c s="10" r="EJ55">
        <v>4</v>
      </c>
      <c s="10" r="EK55">
        <v>3</v>
      </c>
      <c s="10" r="EL55">
        <v>3</v>
      </c>
      <c s="10" r="EM55">
        <v>4</v>
      </c>
      <c s="10" r="EN55">
        <v>4</v>
      </c>
      <c s="10" r="EO55">
        <v>4</v>
      </c>
      <c s="10" r="EP55">
        <v>4</v>
      </c>
      <c s="10" r="EQ55">
        <v>2</v>
      </c>
      <c s="10" r="ER55">
        <v>4</v>
      </c>
      <c s="10" r="ES55">
        <v>4</v>
      </c>
      <c s="10" r="ET55">
        <v>4</v>
      </c>
      <c s="10" r="EU55">
        <v>4</v>
      </c>
      <c s="10" r="EV55">
        <v>2</v>
      </c>
      <c s="10" r="EW55">
        <v>4</v>
      </c>
      <c s="10" r="EX55">
        <v>4</v>
      </c>
      <c s="10" r="EY55">
        <v>4</v>
      </c>
      <c s="10" r="EZ55">
        <v>4</v>
      </c>
      <c s="10" r="FA55">
        <v>2</v>
      </c>
      <c s="10" r="FB55">
        <v>4</v>
      </c>
      <c s="10" r="FC55">
        <v>3</v>
      </c>
      <c s="10" r="FD55">
        <v>3</v>
      </c>
      <c s="10" r="FE55">
        <v>3</v>
      </c>
      <c s="10" r="FF55">
        <v>2</v>
      </c>
      <c s="10" r="FG55">
        <v>4</v>
      </c>
      <c s="10" r="FH55">
        <v>4</v>
      </c>
      <c s="10" r="FI55">
        <v>4</v>
      </c>
      <c s="10" r="FJ55">
        <v>4</v>
      </c>
      <c s="10" r="FK55">
        <v>2</v>
      </c>
      <c s="10" r="FL55">
        <v>4</v>
      </c>
      <c s="10" r="FM55">
        <v>4</v>
      </c>
      <c s="10" r="FN55">
        <v>4</v>
      </c>
      <c s="10" r="FO55">
        <v>4</v>
      </c>
      <c s="10" r="FP55">
        <v>2</v>
      </c>
      <c s="10" r="FQ55">
        <v>4</v>
      </c>
      <c s="10" r="FR55">
        <v>4</v>
      </c>
      <c s="10" r="FS55">
        <v>4</v>
      </c>
      <c s="10" r="FT55">
        <v>4</v>
      </c>
      <c s="10" r="FU55">
        <v>2</v>
      </c>
      <c s="10" r="FV55">
        <v>4</v>
      </c>
      <c s="10" r="FW55">
        <v>4</v>
      </c>
      <c s="10" r="FX55">
        <v>4</v>
      </c>
      <c s="10" r="FY55">
        <v>4</v>
      </c>
      <c s="10" r="FZ55">
        <v>2</v>
      </c>
      <c s="10" r="GA55">
        <v>4</v>
      </c>
      <c s="10" r="GB55">
        <v>4</v>
      </c>
      <c s="10" r="GC55">
        <v>4</v>
      </c>
      <c s="10" r="GD55">
        <v>4</v>
      </c>
      <c s="10" r="GE55">
        <v>2</v>
      </c>
      <c s="10" r="GF55">
        <v>4</v>
      </c>
      <c s="10" r="GG55">
        <v>4</v>
      </c>
      <c s="10" r="GH55">
        <v>4</v>
      </c>
      <c s="10" r="GI55">
        <v>4</v>
      </c>
      <c s="10" r="GJ55">
        <v>2</v>
      </c>
      <c s="10" r="GK55">
        <v>2</v>
      </c>
      <c s="10" r="GL55">
        <v>2</v>
      </c>
      <c s="10" r="GM55">
        <v>2</v>
      </c>
      <c s="10" r="GN55">
        <v>2</v>
      </c>
      <c s="10" r="GO55">
        <v>2</v>
      </c>
      <c s="10" r="GP55">
        <v>2</v>
      </c>
      <c s="10" r="GQ55">
        <v>2</v>
      </c>
      <c s="10" r="GR55">
        <v>2</v>
      </c>
      <c s="10" r="GS55">
        <v>2</v>
      </c>
      <c s="10" r="GT55">
        <v>2</v>
      </c>
      <c s="10" r="GU55">
        <v>2</v>
      </c>
      <c s="10" r="GV55">
        <v>2</v>
      </c>
      <c s="10" r="GW55">
        <v>2</v>
      </c>
      <c s="10" r="GX55">
        <v>2</v>
      </c>
      <c s="10" r="GY55">
        <v>2</v>
      </c>
      <c s="10" r="GZ55">
        <v>2</v>
      </c>
      <c s="10" r="HA55">
        <v>2</v>
      </c>
      <c s="10" r="HB55">
        <v>2</v>
      </c>
      <c s="10" r="HC55">
        <v>2</v>
      </c>
      <c s="10" r="HD55">
        <v>2</v>
      </c>
      <c s="10" r="HE55">
        <v>2</v>
      </c>
      <c s="10" r="HF55">
        <v>2</v>
      </c>
      <c s="10" r="HG55">
        <v>2</v>
      </c>
      <c s="10" r="HH55">
        <v>2</v>
      </c>
      <c s="10" r="HI55">
        <v>2</v>
      </c>
      <c s="10" r="HJ55">
        <v>2</v>
      </c>
      <c s="10" r="HK55">
        <v>2</v>
      </c>
      <c s="10" r="HL55">
        <v>2</v>
      </c>
      <c s="10" r="HM55">
        <v>2</v>
      </c>
      <c s="10" r="HN55">
        <v>2</v>
      </c>
      <c s="10" r="HO55">
        <v>2</v>
      </c>
      <c s="10" r="HP55">
        <v>2</v>
      </c>
      <c s="10" r="HQ55">
        <v>2</v>
      </c>
      <c s="10" r="HR55">
        <v>2</v>
      </c>
      <c s="10" r="HS55">
        <v>2</v>
      </c>
      <c s="10" r="HT55">
        <v>2</v>
      </c>
      <c s="10" r="HU55">
        <v>2</v>
      </c>
      <c s="10" r="HV55">
        <v>2</v>
      </c>
      <c s="10" r="HW55">
        <v>2</v>
      </c>
      <c s="10" r="HX55">
        <v>2</v>
      </c>
      <c s="10" r="HY55">
        <v>2</v>
      </c>
      <c s="10" r="HZ55">
        <v>2</v>
      </c>
      <c s="10" r="IA55">
        <v>2</v>
      </c>
      <c s="10" r="IB55">
        <v>2</v>
      </c>
      <c s="10" r="IC55">
        <v>2</v>
      </c>
      <c s="10" r="ID55">
        <v>2</v>
      </c>
      <c s="10" r="IE55">
        <v>2</v>
      </c>
      <c s="10" r="IF55">
        <v>2</v>
      </c>
      <c s="10" r="IG55">
        <v>2</v>
      </c>
      <c s="10" r="IH55">
        <v>2</v>
      </c>
      <c s="10" r="II55">
        <v>2</v>
      </c>
      <c s="10" r="IJ55">
        <v>2</v>
      </c>
      <c s="10" r="IK55">
        <v>2</v>
      </c>
      <c s="10" r="IL55">
        <v>2</v>
      </c>
      <c s="10" r="IM55">
        <v>2</v>
      </c>
      <c s="10" r="IN55">
        <v>2</v>
      </c>
      <c s="10" r="IO55">
        <v>2</v>
      </c>
      <c s="10" r="IP55">
        <v>2</v>
      </c>
      <c s="10" r="IQ55">
        <v>2</v>
      </c>
      <c s="10" r="IR55">
        <v>2</v>
      </c>
      <c s="10" r="IS55">
        <v>2</v>
      </c>
      <c s="10" r="IT55">
        <v>2</v>
      </c>
      <c s="10" r="IU55">
        <v>4</v>
      </c>
      <c s="10" r="IV55">
        <v>4</v>
      </c>
    </row>
    <row r="56">
      <c t="s" s="10" r="A56">
        <v>55</v>
      </c>
      <c s="28" r="B56"/>
      <c s="28" r="C56"/>
      <c s="28" r="D56"/>
      <c s="28" r="E56"/>
      <c s="28" r="F56"/>
      <c s="28" r="G56"/>
      <c s="28" r="H56"/>
      <c s="28" r="I56"/>
      <c s="28" r="J56"/>
      <c s="28" r="K56"/>
      <c s="28" r="L56"/>
      <c s="28" r="M56"/>
      <c s="28" r="N56"/>
      <c s="28" r="O56"/>
      <c s="28" r="P56"/>
      <c s="28" r="Q56"/>
      <c s="28" r="R56"/>
      <c s="28" r="S56"/>
      <c s="28" r="T56"/>
      <c s="28" r="U56"/>
      <c s="28" r="V56"/>
      <c s="28" r="W56"/>
      <c s="28" r="X56"/>
      <c s="28" r="Y56"/>
      <c s="28" r="Z56"/>
      <c s="28" r="AA56"/>
      <c s="28" r="AB56"/>
      <c s="28" r="AC56"/>
      <c s="28" r="AD56"/>
      <c s="28" r="AE56"/>
      <c s="28" r="AF56"/>
      <c s="28" r="AG56"/>
      <c s="28" r="AH56"/>
      <c s="28" r="AI56"/>
      <c s="28" r="AJ56"/>
      <c s="28" r="AK56"/>
      <c s="28" r="AL56"/>
      <c s="28" r="AM56"/>
      <c s="28" r="AN56"/>
      <c s="28" r="AO56"/>
      <c s="10" r="AP56">
        <v>4</v>
      </c>
      <c s="10" r="AQ56">
        <v>4</v>
      </c>
      <c s="10" r="AR56">
        <v>4</v>
      </c>
      <c s="10" r="AS56">
        <v>4</v>
      </c>
      <c s="10" r="AT56">
        <v>4</v>
      </c>
      <c s="10" r="AU56">
        <v>4</v>
      </c>
      <c s="10" r="AV56">
        <v>4</v>
      </c>
      <c s="10" r="AW56">
        <v>4</v>
      </c>
      <c s="10" r="AX56">
        <v>4</v>
      </c>
      <c s="10" r="AY56">
        <v>4</v>
      </c>
      <c s="10" r="AZ56">
        <v>4</v>
      </c>
      <c s="10" r="BA56">
        <v>4</v>
      </c>
      <c s="10" r="BB56">
        <v>4</v>
      </c>
      <c s="10" r="BC56">
        <v>4</v>
      </c>
      <c s="10" r="BD56">
        <v>4</v>
      </c>
      <c s="10" r="BE56">
        <v>4</v>
      </c>
      <c s="10" r="BF56">
        <v>4</v>
      </c>
      <c s="10" r="BG56">
        <v>4</v>
      </c>
      <c s="10" r="BH56">
        <v>4</v>
      </c>
      <c s="10" r="BI56">
        <v>4</v>
      </c>
      <c s="10" r="BJ56">
        <v>4</v>
      </c>
      <c s="10" r="BK56">
        <v>4</v>
      </c>
      <c s="10" r="BL56">
        <v>4</v>
      </c>
      <c s="10" r="BM56">
        <v>4</v>
      </c>
      <c s="10" r="BN56">
        <v>4</v>
      </c>
      <c s="10" r="BO56">
        <v>4</v>
      </c>
      <c s="10" r="BP56">
        <v>4</v>
      </c>
      <c s="10" r="BQ56">
        <v>4</v>
      </c>
      <c s="10" r="BR56">
        <v>4</v>
      </c>
      <c s="10" r="BS56">
        <v>4</v>
      </c>
      <c s="10" r="BT56">
        <v>4</v>
      </c>
      <c s="10" r="BU56">
        <v>4</v>
      </c>
      <c s="10" r="BV56">
        <v>4</v>
      </c>
      <c s="10" r="BW56">
        <v>4</v>
      </c>
      <c s="10" r="BX56">
        <v>4</v>
      </c>
      <c s="10" r="BY56">
        <v>4</v>
      </c>
      <c s="10" r="BZ56">
        <v>4</v>
      </c>
      <c s="10" r="CA56">
        <v>4</v>
      </c>
      <c s="10" r="CB56">
        <v>4</v>
      </c>
      <c s="10" r="CC56">
        <v>4</v>
      </c>
      <c s="10" r="CD56">
        <v>4</v>
      </c>
      <c s="10" r="CE56">
        <v>4</v>
      </c>
      <c s="10" r="CF56">
        <v>4</v>
      </c>
      <c s="10" r="CG56">
        <v>4</v>
      </c>
      <c s="10" r="CH56">
        <v>4</v>
      </c>
      <c s="10" r="CI56">
        <v>4</v>
      </c>
      <c s="10" r="CJ56">
        <v>4</v>
      </c>
      <c s="10" r="CK56">
        <v>4</v>
      </c>
      <c s="10" r="CL56">
        <v>4</v>
      </c>
      <c s="10" r="CM56">
        <v>4</v>
      </c>
      <c s="10" r="CN56">
        <v>4</v>
      </c>
      <c s="10" r="CO56">
        <v>4</v>
      </c>
      <c s="10" r="CP56">
        <v>4</v>
      </c>
      <c s="10" r="CQ56">
        <v>4</v>
      </c>
      <c s="10" r="CR56">
        <v>4</v>
      </c>
      <c s="10" r="CS56">
        <v>4</v>
      </c>
      <c s="10" r="CT56">
        <v>4</v>
      </c>
      <c s="10" r="CU56">
        <v>4</v>
      </c>
      <c s="10" r="CV56">
        <v>4</v>
      </c>
      <c s="10" r="CW56">
        <v>4</v>
      </c>
      <c s="10" r="CX56">
        <v>4</v>
      </c>
      <c s="10" r="CY56">
        <v>4</v>
      </c>
      <c s="10" r="CZ56">
        <v>4</v>
      </c>
      <c s="10" r="DA56">
        <v>4</v>
      </c>
      <c s="10" r="DB56">
        <v>4</v>
      </c>
      <c s="10" r="DC56">
        <v>4</v>
      </c>
      <c s="10" r="DD56">
        <v>4</v>
      </c>
      <c s="10" r="DE56">
        <v>4</v>
      </c>
      <c s="10" r="DF56">
        <v>4</v>
      </c>
      <c s="10" r="DG56">
        <v>4</v>
      </c>
      <c s="10" r="DH56">
        <v>4</v>
      </c>
      <c s="10" r="DI56">
        <v>4</v>
      </c>
      <c s="10" r="DJ56">
        <v>4</v>
      </c>
      <c s="10" r="DK56">
        <v>4</v>
      </c>
      <c s="10" r="DL56">
        <v>4</v>
      </c>
      <c s="10" r="DM56">
        <v>4</v>
      </c>
      <c s="10" r="DN56">
        <v>4</v>
      </c>
      <c s="10" r="DO56">
        <v>4</v>
      </c>
      <c s="10" r="DP56">
        <v>4</v>
      </c>
      <c s="10" r="DQ56">
        <v>4</v>
      </c>
      <c s="10" r="DR56">
        <v>4</v>
      </c>
      <c s="10" r="DS56">
        <v>4</v>
      </c>
      <c s="10" r="DT56">
        <v>4</v>
      </c>
      <c s="10" r="DU56">
        <v>4</v>
      </c>
      <c s="10" r="DV56">
        <v>4</v>
      </c>
      <c s="10" r="DW56">
        <v>4</v>
      </c>
      <c s="10" r="DX56">
        <v>4</v>
      </c>
      <c s="10" r="DY56">
        <v>4</v>
      </c>
      <c s="10" r="DZ56">
        <v>4</v>
      </c>
      <c s="10" r="EA56">
        <v>4</v>
      </c>
      <c s="10" r="EB56">
        <v>4</v>
      </c>
      <c s="10" r="EC56">
        <v>4</v>
      </c>
      <c s="10" r="ED56">
        <v>4</v>
      </c>
      <c s="10" r="EE56">
        <v>4</v>
      </c>
      <c s="10" r="EF56">
        <v>4</v>
      </c>
      <c s="10" r="EG56">
        <v>2</v>
      </c>
      <c s="10" r="EH56">
        <v>4</v>
      </c>
      <c s="10" r="EI56">
        <v>4</v>
      </c>
      <c s="10" r="EJ56">
        <v>4</v>
      </c>
      <c s="10" r="EK56">
        <v>4</v>
      </c>
      <c s="10" r="EL56">
        <v>4</v>
      </c>
      <c s="10" r="EM56">
        <v>4</v>
      </c>
      <c s="10" r="EN56">
        <v>4</v>
      </c>
      <c s="10" r="EO56">
        <v>4</v>
      </c>
      <c s="10" r="EP56">
        <v>4</v>
      </c>
      <c s="10" r="EQ56">
        <v>2</v>
      </c>
      <c s="10" r="ER56">
        <v>4</v>
      </c>
      <c s="10" r="ES56">
        <v>4</v>
      </c>
      <c s="10" r="ET56">
        <v>4</v>
      </c>
      <c s="10" r="EU56">
        <v>4</v>
      </c>
      <c s="10" r="EV56">
        <v>4</v>
      </c>
      <c s="10" r="EW56">
        <v>4</v>
      </c>
      <c s="10" r="EX56">
        <v>4</v>
      </c>
      <c s="10" r="EY56">
        <v>4</v>
      </c>
      <c s="10" r="EZ56">
        <v>4</v>
      </c>
      <c s="10" r="FA56">
        <v>2</v>
      </c>
      <c s="10" r="FB56">
        <v>4</v>
      </c>
      <c s="10" r="FC56">
        <v>3</v>
      </c>
      <c s="10" r="FD56">
        <v>3</v>
      </c>
      <c s="10" r="FE56">
        <v>3</v>
      </c>
      <c s="10" r="FF56">
        <v>4</v>
      </c>
      <c s="10" r="FG56">
        <v>4</v>
      </c>
      <c s="10" r="FH56">
        <v>4</v>
      </c>
      <c s="10" r="FI56">
        <v>4</v>
      </c>
      <c s="10" r="FJ56">
        <v>4</v>
      </c>
      <c s="10" r="FK56">
        <v>2</v>
      </c>
      <c s="10" r="FL56">
        <v>4</v>
      </c>
      <c s="10" r="FM56">
        <v>4</v>
      </c>
      <c s="10" r="FN56">
        <v>4</v>
      </c>
      <c s="10" r="FO56">
        <v>4</v>
      </c>
      <c s="10" r="FP56">
        <v>4</v>
      </c>
      <c s="10" r="FQ56">
        <v>4</v>
      </c>
      <c s="10" r="FR56">
        <v>4</v>
      </c>
      <c s="10" r="FS56">
        <v>4</v>
      </c>
      <c s="10" r="FT56">
        <v>4</v>
      </c>
      <c s="10" r="FU56">
        <v>4</v>
      </c>
      <c s="10" r="FV56">
        <v>4</v>
      </c>
      <c s="10" r="FW56">
        <v>2</v>
      </c>
      <c s="10" r="FX56">
        <v>4</v>
      </c>
      <c s="10" r="FY56">
        <v>4</v>
      </c>
      <c s="10" r="FZ56">
        <v>4</v>
      </c>
      <c s="10" r="GA56">
        <v>4</v>
      </c>
      <c s="10" r="GB56">
        <v>4</v>
      </c>
      <c s="10" r="GC56">
        <v>2</v>
      </c>
      <c s="10" r="GD56">
        <v>4</v>
      </c>
      <c s="10" r="GE56">
        <v>4</v>
      </c>
      <c s="10" r="GF56">
        <v>4</v>
      </c>
      <c s="10" r="GG56">
        <v>4</v>
      </c>
      <c s="10" r="GH56">
        <v>4</v>
      </c>
      <c s="10" r="GI56">
        <v>4</v>
      </c>
      <c s="10" r="GJ56">
        <v>2</v>
      </c>
      <c s="10" r="GK56">
        <v>2</v>
      </c>
      <c s="10" r="GL56">
        <v>2</v>
      </c>
      <c s="10" r="GM56">
        <v>2</v>
      </c>
      <c s="10" r="GN56">
        <v>2</v>
      </c>
      <c s="10" r="GO56">
        <v>2</v>
      </c>
      <c s="10" r="GP56">
        <v>2</v>
      </c>
      <c s="10" r="GQ56">
        <v>2</v>
      </c>
      <c s="10" r="GR56">
        <v>2</v>
      </c>
      <c s="10" r="GS56">
        <v>2</v>
      </c>
      <c s="10" r="GT56">
        <v>2</v>
      </c>
      <c s="10" r="GU56">
        <v>2</v>
      </c>
      <c s="10" r="GV56">
        <v>2</v>
      </c>
      <c s="10" r="GW56">
        <v>2</v>
      </c>
      <c s="10" r="GX56">
        <v>2</v>
      </c>
      <c s="10" r="GY56">
        <v>2</v>
      </c>
      <c s="10" r="GZ56">
        <v>2</v>
      </c>
      <c s="10" r="HA56">
        <v>2</v>
      </c>
      <c s="10" r="HB56">
        <v>2</v>
      </c>
      <c s="10" r="HC56">
        <v>2</v>
      </c>
      <c s="10" r="HD56">
        <v>2</v>
      </c>
      <c s="10" r="HE56">
        <v>2</v>
      </c>
      <c s="10" r="HF56">
        <v>2</v>
      </c>
      <c s="10" r="HG56">
        <v>2</v>
      </c>
      <c s="10" r="HH56">
        <v>2</v>
      </c>
      <c s="10" r="HI56">
        <v>2</v>
      </c>
      <c s="10" r="HJ56">
        <v>2</v>
      </c>
      <c s="10" r="HK56">
        <v>2</v>
      </c>
      <c s="10" r="HL56">
        <v>2</v>
      </c>
      <c s="10" r="HM56">
        <v>2</v>
      </c>
      <c s="10" r="HN56">
        <v>2</v>
      </c>
      <c s="10" r="HO56">
        <v>2</v>
      </c>
      <c s="10" r="HP56">
        <v>2</v>
      </c>
      <c s="10" r="HQ56">
        <v>2</v>
      </c>
      <c s="10" r="HR56">
        <v>2</v>
      </c>
      <c s="10" r="HS56">
        <v>2</v>
      </c>
      <c s="10" r="HT56">
        <v>2</v>
      </c>
      <c s="10" r="HU56">
        <v>2</v>
      </c>
      <c s="10" r="HV56">
        <v>2</v>
      </c>
      <c s="10" r="HW56">
        <v>2</v>
      </c>
      <c s="10" r="HX56">
        <v>2</v>
      </c>
      <c s="10" r="HY56">
        <v>2</v>
      </c>
      <c s="10" r="HZ56">
        <v>2</v>
      </c>
      <c s="10" r="IA56">
        <v>2</v>
      </c>
      <c s="10" r="IB56">
        <v>2</v>
      </c>
      <c s="10" r="IC56">
        <v>2</v>
      </c>
      <c s="10" r="ID56">
        <v>2</v>
      </c>
      <c s="10" r="IE56">
        <v>2</v>
      </c>
      <c s="10" r="IF56">
        <v>2</v>
      </c>
      <c s="10" r="IG56">
        <v>2</v>
      </c>
      <c s="10" r="IH56">
        <v>2</v>
      </c>
      <c s="10" r="II56">
        <v>2</v>
      </c>
      <c s="10" r="IJ56">
        <v>2</v>
      </c>
      <c s="10" r="IK56">
        <v>2</v>
      </c>
      <c s="10" r="IL56">
        <v>2</v>
      </c>
      <c s="10" r="IM56">
        <v>2</v>
      </c>
      <c s="10" r="IN56">
        <v>2</v>
      </c>
      <c s="10" r="IO56">
        <v>2</v>
      </c>
      <c s="10" r="IP56">
        <v>2</v>
      </c>
      <c s="10" r="IQ56">
        <v>2</v>
      </c>
      <c s="10" r="IR56">
        <v>2</v>
      </c>
      <c s="10" r="IS56">
        <v>2</v>
      </c>
      <c s="10" r="IT56">
        <v>2</v>
      </c>
      <c s="10" r="IU56">
        <v>4</v>
      </c>
      <c s="10" r="IV56">
        <v>4</v>
      </c>
    </row>
    <row r="57">
      <c t="s" s="10" r="A57">
        <v>56</v>
      </c>
      <c s="28" r="B57"/>
      <c s="28" r="C57"/>
      <c s="28" r="D57"/>
      <c s="28" r="E57"/>
      <c s="28" r="F57"/>
      <c s="28" r="G57"/>
      <c s="28" r="H57"/>
      <c s="28" r="I57"/>
      <c s="28" r="J57"/>
      <c s="28" r="K57"/>
      <c s="28" r="L57"/>
      <c s="28" r="M57"/>
      <c s="28" r="N57"/>
      <c s="28" r="O57"/>
      <c s="28" r="P57"/>
      <c s="28" r="Q57"/>
      <c s="28" r="R57"/>
      <c s="28" r="S57"/>
      <c s="28" r="T57"/>
      <c s="28" r="U57"/>
      <c s="28" r="V57"/>
      <c s="28" r="W57"/>
      <c s="28" r="X57"/>
      <c s="28" r="Y57"/>
      <c s="28" r="Z57"/>
      <c s="28" r="AA57"/>
      <c s="28" r="AB57"/>
      <c s="28" r="AC57"/>
      <c s="28" r="AD57"/>
      <c s="28" r="AE57"/>
      <c s="28" r="AF57"/>
      <c s="28" r="AG57"/>
      <c s="28" r="AH57"/>
      <c s="28" r="AI57"/>
      <c s="28" r="AJ57"/>
      <c s="28" r="AK57"/>
      <c s="28" r="AL57"/>
      <c s="28" r="AM57"/>
      <c s="28" r="AN57"/>
      <c s="28" r="AO57"/>
      <c s="10" r="AP57">
        <v>4</v>
      </c>
      <c s="10" r="AQ57">
        <v>4</v>
      </c>
      <c s="10" r="AR57">
        <v>4</v>
      </c>
      <c s="10" r="AS57">
        <v>4</v>
      </c>
      <c s="10" r="AT57">
        <v>4</v>
      </c>
      <c s="10" r="AU57">
        <v>4</v>
      </c>
      <c s="10" r="AV57">
        <v>4</v>
      </c>
      <c s="10" r="AW57">
        <v>4</v>
      </c>
      <c s="10" r="AX57">
        <v>4</v>
      </c>
      <c s="10" r="AY57">
        <v>4</v>
      </c>
      <c s="10" r="AZ57">
        <v>4</v>
      </c>
      <c s="10" r="BA57">
        <v>4</v>
      </c>
      <c s="10" r="BB57">
        <v>4</v>
      </c>
      <c s="10" r="BC57">
        <v>4</v>
      </c>
      <c s="10" r="BD57">
        <v>4</v>
      </c>
      <c s="10" r="BE57">
        <v>4</v>
      </c>
      <c s="10" r="BF57">
        <v>4</v>
      </c>
      <c s="10" r="BG57">
        <v>4</v>
      </c>
      <c s="10" r="BH57">
        <v>4</v>
      </c>
      <c s="10" r="BI57">
        <v>4</v>
      </c>
      <c s="10" r="BJ57">
        <v>4</v>
      </c>
      <c s="10" r="BK57">
        <v>4</v>
      </c>
      <c s="10" r="BL57">
        <v>4</v>
      </c>
      <c s="10" r="BM57">
        <v>4</v>
      </c>
      <c s="10" r="BN57">
        <v>4</v>
      </c>
      <c s="10" r="BO57">
        <v>4</v>
      </c>
      <c s="10" r="BP57">
        <v>4</v>
      </c>
      <c s="10" r="BQ57">
        <v>4</v>
      </c>
      <c s="10" r="BR57">
        <v>4</v>
      </c>
      <c s="10" r="BS57">
        <v>4</v>
      </c>
      <c s="10" r="BT57">
        <v>4</v>
      </c>
      <c s="10" r="BU57">
        <v>4</v>
      </c>
      <c s="10" r="BV57">
        <v>4</v>
      </c>
      <c s="10" r="BW57">
        <v>4</v>
      </c>
      <c s="10" r="BX57">
        <v>4</v>
      </c>
      <c s="10" r="BY57">
        <v>4</v>
      </c>
      <c s="10" r="BZ57">
        <v>4</v>
      </c>
      <c s="10" r="CA57">
        <v>4</v>
      </c>
      <c s="10" r="CB57">
        <v>4</v>
      </c>
      <c s="10" r="CC57">
        <v>4</v>
      </c>
      <c s="10" r="CD57">
        <v>4</v>
      </c>
      <c s="10" r="CE57">
        <v>4</v>
      </c>
      <c s="10" r="CF57">
        <v>4</v>
      </c>
      <c s="10" r="CG57">
        <v>4</v>
      </c>
      <c s="10" r="CH57">
        <v>4</v>
      </c>
      <c s="10" r="CI57">
        <v>4</v>
      </c>
      <c s="10" r="CJ57">
        <v>4</v>
      </c>
      <c s="10" r="CK57">
        <v>4</v>
      </c>
      <c s="10" r="CL57">
        <v>4</v>
      </c>
      <c s="10" r="CM57">
        <v>4</v>
      </c>
      <c s="10" r="CN57">
        <v>4</v>
      </c>
      <c s="10" r="CO57">
        <v>4</v>
      </c>
      <c s="10" r="CP57">
        <v>4</v>
      </c>
      <c s="10" r="CQ57">
        <v>4</v>
      </c>
      <c s="10" r="CR57">
        <v>4</v>
      </c>
      <c s="10" r="CS57">
        <v>4</v>
      </c>
      <c s="10" r="CT57">
        <v>4</v>
      </c>
      <c s="10" r="CU57">
        <v>4</v>
      </c>
      <c s="10" r="CV57">
        <v>4</v>
      </c>
      <c s="10" r="CW57">
        <v>4</v>
      </c>
      <c s="10" r="CX57">
        <v>4</v>
      </c>
      <c s="10" r="CY57">
        <v>4</v>
      </c>
      <c s="10" r="CZ57">
        <v>4</v>
      </c>
      <c s="10" r="DA57">
        <v>4</v>
      </c>
      <c s="10" r="DB57">
        <v>4</v>
      </c>
      <c s="10" r="DC57">
        <v>4</v>
      </c>
      <c s="10" r="DD57">
        <v>4</v>
      </c>
      <c s="10" r="DE57">
        <v>4</v>
      </c>
      <c s="10" r="DF57">
        <v>4</v>
      </c>
      <c s="10" r="DG57">
        <v>4</v>
      </c>
      <c s="10" r="DH57">
        <v>4</v>
      </c>
      <c s="10" r="DI57">
        <v>4</v>
      </c>
      <c s="10" r="DJ57">
        <v>4</v>
      </c>
      <c s="10" r="DK57">
        <v>4</v>
      </c>
      <c s="10" r="DL57">
        <v>4</v>
      </c>
      <c s="10" r="DM57">
        <v>2</v>
      </c>
      <c s="10" r="DN57">
        <v>4</v>
      </c>
      <c s="10" r="DO57">
        <v>4</v>
      </c>
      <c s="10" r="DP57">
        <v>4</v>
      </c>
      <c s="10" r="DQ57">
        <v>4</v>
      </c>
      <c s="10" r="DR57">
        <v>4</v>
      </c>
      <c s="10" r="DS57">
        <v>4</v>
      </c>
      <c s="10" r="DT57">
        <v>4</v>
      </c>
      <c s="10" r="DU57">
        <v>4</v>
      </c>
      <c s="10" r="DV57">
        <v>4</v>
      </c>
      <c s="10" r="DW57">
        <v>4</v>
      </c>
      <c s="10" r="DX57">
        <v>4</v>
      </c>
      <c s="10" r="DY57">
        <v>4</v>
      </c>
      <c s="10" r="DZ57">
        <v>4</v>
      </c>
      <c s="10" r="EA57">
        <v>4</v>
      </c>
      <c s="10" r="EB57">
        <v>4</v>
      </c>
      <c s="10" r="EC57">
        <v>4</v>
      </c>
      <c s="10" r="ED57">
        <v>4</v>
      </c>
      <c s="10" r="EE57">
        <v>4</v>
      </c>
      <c s="10" r="EF57">
        <v>4</v>
      </c>
      <c s="10" r="EG57">
        <v>4</v>
      </c>
      <c s="10" r="EH57">
        <v>4</v>
      </c>
      <c s="10" r="EI57">
        <v>4</v>
      </c>
      <c s="10" r="EJ57">
        <v>4</v>
      </c>
      <c s="10" r="EK57">
        <v>4</v>
      </c>
      <c s="10" r="EL57">
        <v>2</v>
      </c>
      <c s="10" r="EM57">
        <v>4</v>
      </c>
      <c s="10" r="EN57">
        <v>4</v>
      </c>
      <c s="10" r="EO57">
        <v>4</v>
      </c>
      <c s="10" r="EP57">
        <v>4</v>
      </c>
      <c s="10" r="EQ57">
        <v>4</v>
      </c>
      <c s="10" r="ER57">
        <v>4</v>
      </c>
      <c s="10" r="ES57">
        <v>4</v>
      </c>
      <c s="10" r="ET57">
        <v>4</v>
      </c>
      <c s="10" r="EU57">
        <v>4</v>
      </c>
      <c s="10" r="EV57">
        <v>2</v>
      </c>
      <c s="10" r="EW57">
        <v>4</v>
      </c>
      <c s="10" r="EX57">
        <v>4</v>
      </c>
      <c s="10" r="EY57">
        <v>4</v>
      </c>
      <c s="10" r="EZ57">
        <v>4</v>
      </c>
      <c s="10" r="FA57">
        <v>4</v>
      </c>
      <c s="10" r="FB57">
        <v>4</v>
      </c>
      <c s="10" r="FC57">
        <v>3</v>
      </c>
      <c s="10" r="FD57">
        <v>3</v>
      </c>
      <c s="10" r="FE57">
        <v>3</v>
      </c>
      <c s="10" r="FF57">
        <v>4</v>
      </c>
      <c s="10" r="FG57">
        <v>4</v>
      </c>
      <c s="10" r="FH57">
        <v>4</v>
      </c>
      <c s="10" r="FI57">
        <v>4</v>
      </c>
      <c s="10" r="FJ57">
        <v>4</v>
      </c>
      <c s="10" r="FK57">
        <v>4</v>
      </c>
      <c s="10" r="FL57">
        <v>4</v>
      </c>
      <c s="10" r="FM57">
        <v>4</v>
      </c>
      <c s="10" r="FN57">
        <v>4</v>
      </c>
      <c s="10" r="FO57">
        <v>4</v>
      </c>
      <c s="10" r="FP57">
        <v>2</v>
      </c>
      <c s="10" r="FQ57">
        <v>4</v>
      </c>
      <c s="10" r="FR57">
        <v>4</v>
      </c>
      <c s="10" r="FS57">
        <v>4</v>
      </c>
      <c s="10" r="FT57">
        <v>4</v>
      </c>
      <c s="10" r="FU57">
        <v>4</v>
      </c>
      <c s="10" r="FV57">
        <v>4</v>
      </c>
      <c s="10" r="FW57">
        <v>2</v>
      </c>
      <c s="10" r="FX57">
        <v>3</v>
      </c>
      <c s="10" r="FY57">
        <v>3</v>
      </c>
      <c s="10" r="FZ57">
        <v>3</v>
      </c>
      <c s="10" r="GA57">
        <v>3</v>
      </c>
      <c s="10" r="GB57">
        <v>3</v>
      </c>
      <c s="10" r="GC57">
        <v>3</v>
      </c>
      <c s="10" r="GD57">
        <v>3</v>
      </c>
      <c s="10" r="GE57">
        <v>3</v>
      </c>
      <c s="10" r="GF57">
        <v>3</v>
      </c>
      <c s="10" r="GG57">
        <v>3</v>
      </c>
      <c s="10" r="GH57">
        <v>3</v>
      </c>
      <c s="10" r="GI57">
        <v>3</v>
      </c>
      <c s="10" r="GJ57">
        <v>1</v>
      </c>
      <c s="10" r="GK57">
        <v>1</v>
      </c>
      <c s="10" r="GL57">
        <v>1</v>
      </c>
      <c s="10" r="GM57">
        <v>1</v>
      </c>
      <c s="10" r="GN57">
        <v>1</v>
      </c>
      <c s="10" r="GO57">
        <v>1</v>
      </c>
      <c s="10" r="GP57">
        <v>1</v>
      </c>
      <c s="10" r="GQ57">
        <v>1</v>
      </c>
      <c s="10" r="GR57">
        <v>1</v>
      </c>
      <c s="10" r="GS57">
        <v>1</v>
      </c>
      <c s="10" r="GT57">
        <v>1</v>
      </c>
      <c s="10" r="GU57">
        <v>1</v>
      </c>
      <c s="10" r="GV57">
        <v>1</v>
      </c>
      <c s="10" r="GW57">
        <v>1</v>
      </c>
      <c s="10" r="GX57">
        <v>1</v>
      </c>
      <c s="10" r="GY57">
        <v>1</v>
      </c>
      <c s="10" r="GZ57">
        <v>1</v>
      </c>
      <c s="10" r="HA57">
        <v>1</v>
      </c>
      <c s="10" r="HB57">
        <v>1</v>
      </c>
      <c s="10" r="HC57">
        <v>1</v>
      </c>
      <c s="10" r="HD57">
        <v>1</v>
      </c>
      <c s="10" r="HE57">
        <v>1</v>
      </c>
      <c s="10" r="HF57">
        <v>1</v>
      </c>
      <c s="10" r="HG57">
        <v>1</v>
      </c>
      <c s="10" r="HH57">
        <v>1</v>
      </c>
      <c s="10" r="HI57">
        <v>1</v>
      </c>
      <c s="10" r="HJ57">
        <v>1</v>
      </c>
      <c s="10" r="HK57">
        <v>1</v>
      </c>
      <c s="10" r="HL57">
        <v>1</v>
      </c>
      <c s="10" r="HM57">
        <v>1</v>
      </c>
      <c s="10" r="HN57">
        <v>1</v>
      </c>
      <c s="10" r="HO57">
        <v>1</v>
      </c>
      <c s="10" r="HP57">
        <v>1</v>
      </c>
      <c s="10" r="HQ57">
        <v>1</v>
      </c>
      <c s="10" r="HR57">
        <v>1</v>
      </c>
      <c s="10" r="HS57">
        <v>1</v>
      </c>
      <c s="10" r="HT57">
        <v>1</v>
      </c>
      <c s="10" r="HU57">
        <v>1</v>
      </c>
      <c s="10" r="HV57">
        <v>1</v>
      </c>
      <c s="10" r="HW57">
        <v>1</v>
      </c>
      <c s="10" r="HX57">
        <v>1</v>
      </c>
      <c s="10" r="HY57">
        <v>1</v>
      </c>
      <c s="10" r="HZ57">
        <v>1</v>
      </c>
      <c s="10" r="IA57">
        <v>1</v>
      </c>
      <c s="10" r="IB57">
        <v>1</v>
      </c>
      <c s="10" r="IC57">
        <v>1</v>
      </c>
      <c s="10" r="ID57">
        <v>1</v>
      </c>
      <c s="10" r="IE57">
        <v>1</v>
      </c>
      <c s="10" r="IF57">
        <v>1</v>
      </c>
      <c s="10" r="IG57">
        <v>1</v>
      </c>
      <c s="10" r="IH57">
        <v>1</v>
      </c>
      <c s="10" r="II57">
        <v>1</v>
      </c>
      <c s="10" r="IJ57">
        <v>1</v>
      </c>
      <c s="10" r="IK57">
        <v>1</v>
      </c>
      <c s="10" r="IL57">
        <v>1</v>
      </c>
      <c s="10" r="IM57">
        <v>1</v>
      </c>
      <c s="10" r="IN57">
        <v>1</v>
      </c>
      <c s="10" r="IO57">
        <v>1</v>
      </c>
      <c s="10" r="IP57">
        <v>1</v>
      </c>
      <c s="10" r="IQ57">
        <v>2</v>
      </c>
      <c s="10" r="IR57">
        <v>2</v>
      </c>
      <c s="10" r="IS57">
        <v>2</v>
      </c>
      <c s="10" r="IT57">
        <v>2</v>
      </c>
      <c s="10" r="IU57">
        <v>4</v>
      </c>
      <c s="10" r="IV57">
        <v>4</v>
      </c>
    </row>
    <row r="58">
      <c t="s" s="10" r="A58">
        <v>57</v>
      </c>
      <c s="10" r="B58">
        <v>3</v>
      </c>
      <c s="10" r="C58">
        <v>3</v>
      </c>
      <c s="10" r="D58">
        <v>3</v>
      </c>
      <c s="10" r="E58">
        <v>3</v>
      </c>
      <c s="10" r="F58">
        <v>3</v>
      </c>
      <c s="10" r="G58">
        <v>3</v>
      </c>
      <c s="10" r="H58">
        <v>3</v>
      </c>
      <c s="10" r="I58">
        <v>3</v>
      </c>
      <c s="10" r="J58">
        <v>3</v>
      </c>
      <c s="10" r="K58">
        <v>3</v>
      </c>
      <c s="10" r="L58">
        <v>3</v>
      </c>
      <c s="10" r="M58">
        <v>3</v>
      </c>
      <c s="10" r="N58">
        <v>3</v>
      </c>
      <c s="10" r="O58">
        <v>3</v>
      </c>
      <c s="10" r="P58">
        <v>3</v>
      </c>
      <c s="10" r="Q58">
        <v>3</v>
      </c>
      <c s="10" r="R58">
        <v>3</v>
      </c>
      <c s="10" r="S58">
        <v>3</v>
      </c>
      <c s="10" r="T58">
        <v>3</v>
      </c>
      <c s="10" r="U58">
        <v>3</v>
      </c>
      <c s="10" r="V58">
        <v>3</v>
      </c>
      <c s="10" r="W58">
        <v>3</v>
      </c>
      <c s="10" r="X58">
        <v>3</v>
      </c>
      <c s="10" r="Y58">
        <v>3</v>
      </c>
      <c s="10" r="Z58">
        <v>3</v>
      </c>
      <c s="10" r="AA58">
        <v>3</v>
      </c>
      <c s="10" r="AB58">
        <v>3</v>
      </c>
      <c s="10" r="AC58">
        <v>3</v>
      </c>
      <c s="10" r="AD58">
        <v>3</v>
      </c>
      <c s="10" r="AE58">
        <v>3</v>
      </c>
      <c s="10" r="AF58">
        <v>3</v>
      </c>
      <c s="10" r="AG58">
        <v>3</v>
      </c>
      <c s="10" r="AH58">
        <v>3</v>
      </c>
      <c s="10" r="AI58">
        <v>3</v>
      </c>
      <c s="10" r="AJ58">
        <v>3</v>
      </c>
      <c s="10" r="AK58">
        <v>3</v>
      </c>
      <c s="10" r="AL58">
        <v>3</v>
      </c>
      <c s="10" r="AM58">
        <v>3</v>
      </c>
      <c s="10" r="AN58">
        <v>3</v>
      </c>
      <c s="10" r="AO58">
        <v>3</v>
      </c>
      <c s="10" r="AP58">
        <v>3</v>
      </c>
      <c s="10" r="AQ58">
        <v>3</v>
      </c>
      <c s="10" r="AR58">
        <v>3</v>
      </c>
      <c s="10" r="AS58">
        <v>3</v>
      </c>
      <c s="10" r="AT58">
        <v>3</v>
      </c>
      <c s="10" r="AU58">
        <v>3</v>
      </c>
      <c s="10" r="AV58">
        <v>3</v>
      </c>
      <c s="10" r="AW58">
        <v>3</v>
      </c>
      <c s="10" r="AX58">
        <v>3</v>
      </c>
      <c s="10" r="AY58">
        <v>3</v>
      </c>
      <c s="10" r="AZ58">
        <v>3</v>
      </c>
      <c s="10" r="BA58">
        <v>3</v>
      </c>
      <c s="10" r="BB58">
        <v>3</v>
      </c>
      <c s="10" r="BC58">
        <v>3</v>
      </c>
      <c s="10" r="BD58">
        <v>3</v>
      </c>
      <c s="10" r="BE58">
        <v>3</v>
      </c>
      <c s="10" r="BF58">
        <v>3</v>
      </c>
      <c s="10" r="BG58">
        <v>3</v>
      </c>
      <c s="10" r="BH58">
        <v>3</v>
      </c>
      <c s="10" r="BI58">
        <v>3</v>
      </c>
      <c s="10" r="BJ58">
        <v>3</v>
      </c>
      <c s="10" r="BK58">
        <v>3</v>
      </c>
      <c s="10" r="BL58">
        <v>3</v>
      </c>
      <c s="10" r="BM58">
        <v>3</v>
      </c>
      <c s="10" r="BN58">
        <v>3</v>
      </c>
      <c s="10" r="BO58">
        <v>3</v>
      </c>
      <c s="10" r="BP58">
        <v>3</v>
      </c>
      <c s="10" r="BQ58">
        <v>3</v>
      </c>
      <c s="10" r="BR58">
        <v>3</v>
      </c>
      <c s="10" r="BS58">
        <v>3</v>
      </c>
      <c s="10" r="BT58">
        <v>3</v>
      </c>
      <c s="10" r="BU58">
        <v>3</v>
      </c>
      <c s="10" r="BV58">
        <v>3</v>
      </c>
      <c s="10" r="BW58">
        <v>3</v>
      </c>
      <c s="10" r="BX58">
        <v>3</v>
      </c>
      <c s="10" r="BY58">
        <v>1</v>
      </c>
      <c s="10" r="BZ58">
        <v>1</v>
      </c>
      <c s="10" r="CA58">
        <v>1</v>
      </c>
      <c s="10" r="CB58">
        <v>1</v>
      </c>
      <c s="10" r="CC58">
        <v>1</v>
      </c>
      <c s="10" r="CD58">
        <v>1</v>
      </c>
      <c s="10" r="CE58">
        <v>1</v>
      </c>
      <c s="10" r="CF58">
        <v>1</v>
      </c>
      <c s="10" r="CG58">
        <v>1</v>
      </c>
      <c s="10" r="CH58">
        <v>1</v>
      </c>
      <c s="10" r="CI58">
        <v>1</v>
      </c>
      <c s="10" r="CJ58">
        <v>1</v>
      </c>
      <c s="10" r="CK58">
        <v>1</v>
      </c>
      <c s="10" r="CL58">
        <v>1</v>
      </c>
      <c s="10" r="CM58">
        <v>1</v>
      </c>
      <c s="10" r="CN58">
        <v>1</v>
      </c>
      <c s="10" r="CO58">
        <v>1</v>
      </c>
      <c s="10" r="CP58">
        <v>1</v>
      </c>
      <c s="10" r="CQ58">
        <v>1</v>
      </c>
      <c s="10" r="CR58">
        <v>1</v>
      </c>
      <c s="10" r="CS58">
        <v>1</v>
      </c>
      <c s="10" r="CT58">
        <v>1</v>
      </c>
      <c s="10" r="CU58">
        <v>1</v>
      </c>
      <c s="10" r="CV58">
        <v>1</v>
      </c>
      <c s="10" r="CW58">
        <v>1</v>
      </c>
      <c s="10" r="CX58">
        <v>1</v>
      </c>
      <c s="10" r="CY58">
        <v>1</v>
      </c>
      <c s="10" r="CZ58">
        <v>1</v>
      </c>
      <c s="10" r="DA58">
        <v>1</v>
      </c>
      <c s="10" r="DB58">
        <v>1</v>
      </c>
      <c s="10" r="DC58">
        <v>1</v>
      </c>
      <c s="10" r="DD58">
        <v>1</v>
      </c>
      <c s="10" r="DE58">
        <v>1</v>
      </c>
      <c s="10" r="DF58">
        <v>1</v>
      </c>
      <c s="10" r="DG58">
        <v>1</v>
      </c>
      <c s="10" r="DH58">
        <v>1</v>
      </c>
      <c s="10" r="DI58">
        <v>1</v>
      </c>
      <c s="10" r="DJ58">
        <v>1</v>
      </c>
      <c s="10" r="DK58">
        <v>1</v>
      </c>
      <c s="10" r="DL58">
        <v>1</v>
      </c>
      <c s="10" r="DM58">
        <v>1</v>
      </c>
      <c s="10" r="DN58">
        <v>1</v>
      </c>
      <c s="10" r="DO58">
        <v>1</v>
      </c>
      <c s="10" r="DP58">
        <v>1</v>
      </c>
      <c s="10" r="DQ58">
        <v>1</v>
      </c>
      <c s="10" r="DR58">
        <v>1</v>
      </c>
      <c s="10" r="DS58">
        <v>1</v>
      </c>
      <c s="10" r="DT58">
        <v>1</v>
      </c>
      <c s="10" r="DU58">
        <v>1</v>
      </c>
      <c s="10" r="DV58">
        <v>1</v>
      </c>
      <c s="10" r="DW58">
        <v>1</v>
      </c>
      <c s="10" r="DX58">
        <v>1</v>
      </c>
      <c s="10" r="DY58">
        <v>1</v>
      </c>
      <c s="10" r="DZ58">
        <v>1</v>
      </c>
      <c s="10" r="EA58">
        <v>1</v>
      </c>
      <c s="10" r="EB58">
        <v>1</v>
      </c>
      <c s="10" r="EC58">
        <v>1</v>
      </c>
      <c s="10" r="ED58">
        <v>1</v>
      </c>
      <c s="10" r="EE58">
        <v>1</v>
      </c>
      <c s="10" r="EF58">
        <v>1</v>
      </c>
      <c s="10" r="EG58">
        <v>1</v>
      </c>
      <c s="10" r="EH58">
        <v>1</v>
      </c>
      <c s="10" r="EI58">
        <v>1</v>
      </c>
      <c s="10" r="EJ58">
        <v>1</v>
      </c>
      <c s="10" r="EK58">
        <v>1</v>
      </c>
      <c s="10" r="EL58">
        <v>1</v>
      </c>
      <c s="10" r="EM58">
        <v>1</v>
      </c>
      <c s="10" r="EN58">
        <v>1</v>
      </c>
      <c s="10" r="EO58">
        <v>1</v>
      </c>
      <c s="10" r="EP58">
        <v>1</v>
      </c>
      <c s="10" r="EQ58">
        <v>1</v>
      </c>
      <c s="10" r="ER58">
        <v>1</v>
      </c>
      <c s="10" r="ES58">
        <v>1</v>
      </c>
      <c s="10" r="ET58">
        <v>1</v>
      </c>
      <c s="10" r="EU58">
        <v>1</v>
      </c>
      <c s="10" r="EV58">
        <v>1</v>
      </c>
      <c s="10" r="EW58">
        <v>1</v>
      </c>
      <c s="10" r="EX58">
        <v>1</v>
      </c>
      <c s="10" r="EY58">
        <v>1</v>
      </c>
      <c s="10" r="EZ58">
        <v>1</v>
      </c>
      <c s="10" r="FA58">
        <v>1</v>
      </c>
      <c s="10" r="FB58">
        <v>1</v>
      </c>
      <c s="10" r="FC58">
        <v>1</v>
      </c>
      <c s="10" r="FD58">
        <v>1</v>
      </c>
      <c s="10" r="FE58">
        <v>1</v>
      </c>
      <c s="10" r="FF58">
        <v>1</v>
      </c>
      <c s="10" r="FG58">
        <v>1</v>
      </c>
      <c s="10" r="FH58">
        <v>1</v>
      </c>
      <c s="10" r="FI58">
        <v>1</v>
      </c>
      <c s="10" r="FJ58">
        <v>1</v>
      </c>
      <c s="10" r="FK58">
        <v>1</v>
      </c>
      <c s="10" r="FL58">
        <v>1</v>
      </c>
      <c s="10" r="FM58">
        <v>1</v>
      </c>
      <c s="10" r="FN58">
        <v>1</v>
      </c>
      <c s="10" r="FO58">
        <v>1</v>
      </c>
      <c s="10" r="FP58">
        <v>1</v>
      </c>
      <c s="10" r="FQ58">
        <v>1</v>
      </c>
      <c s="10" r="FR58">
        <v>1</v>
      </c>
      <c s="10" r="FS58">
        <v>1</v>
      </c>
      <c s="10" r="FT58">
        <v>1</v>
      </c>
      <c s="10" r="FU58">
        <v>1</v>
      </c>
      <c s="10" r="FV58">
        <v>1</v>
      </c>
      <c s="10" r="FW58">
        <v>1</v>
      </c>
      <c s="10" r="FX58">
        <v>1</v>
      </c>
      <c s="10" r="FY58">
        <v>1</v>
      </c>
      <c s="10" r="FZ58">
        <v>1</v>
      </c>
      <c s="10" r="GA58">
        <v>1</v>
      </c>
      <c s="10" r="GB58">
        <v>1</v>
      </c>
      <c s="10" r="GC58">
        <v>1</v>
      </c>
      <c s="10" r="GD58">
        <v>1</v>
      </c>
      <c s="10" r="GE58">
        <v>1</v>
      </c>
      <c s="10" r="GF58">
        <v>1</v>
      </c>
      <c s="10" r="GG58">
        <v>1</v>
      </c>
      <c s="10" r="GH58">
        <v>1</v>
      </c>
      <c s="10" r="GI58">
        <v>1</v>
      </c>
      <c s="10" r="GJ58">
        <v>1</v>
      </c>
      <c s="10" r="GK58">
        <v>1</v>
      </c>
      <c s="10" r="GL58">
        <v>1</v>
      </c>
      <c s="10" r="GM58">
        <v>1</v>
      </c>
      <c s="10" r="GN58">
        <v>1</v>
      </c>
      <c s="10" r="GO58">
        <v>1</v>
      </c>
      <c s="10" r="GP58">
        <v>1</v>
      </c>
      <c s="10" r="GQ58">
        <v>1</v>
      </c>
      <c s="10" r="GR58">
        <v>1</v>
      </c>
      <c s="10" r="GS58">
        <v>1</v>
      </c>
      <c s="10" r="GT58">
        <v>1</v>
      </c>
      <c s="10" r="GU58">
        <v>1</v>
      </c>
      <c s="10" r="GV58">
        <v>1</v>
      </c>
      <c s="10" r="GW58">
        <v>1</v>
      </c>
      <c s="10" r="GX58">
        <v>1</v>
      </c>
      <c s="10" r="GY58">
        <v>1</v>
      </c>
      <c s="10" r="GZ58">
        <v>1</v>
      </c>
      <c s="10" r="HA58">
        <v>1</v>
      </c>
      <c s="10" r="HB58">
        <v>1</v>
      </c>
      <c s="10" r="HC58">
        <v>1</v>
      </c>
      <c s="10" r="HD58">
        <v>1</v>
      </c>
      <c s="10" r="HE58">
        <v>1</v>
      </c>
      <c s="10" r="HF58">
        <v>1</v>
      </c>
      <c s="10" r="HG58">
        <v>1</v>
      </c>
      <c s="10" r="HH58">
        <v>1</v>
      </c>
      <c s="10" r="HI58">
        <v>1</v>
      </c>
      <c s="10" r="HJ58">
        <v>1</v>
      </c>
      <c s="10" r="HK58">
        <v>1</v>
      </c>
      <c s="10" r="HL58">
        <v>1</v>
      </c>
      <c s="10" r="HM58">
        <v>1</v>
      </c>
      <c s="10" r="HN58">
        <v>1</v>
      </c>
      <c s="10" r="HO58">
        <v>1</v>
      </c>
      <c s="10" r="HP58">
        <v>1</v>
      </c>
      <c s="10" r="HQ58">
        <v>1</v>
      </c>
      <c s="10" r="HR58">
        <v>1</v>
      </c>
      <c s="10" r="HS58">
        <v>1</v>
      </c>
      <c s="10" r="HT58">
        <v>1</v>
      </c>
      <c s="10" r="HU58">
        <v>1</v>
      </c>
      <c s="10" r="HV58">
        <v>1</v>
      </c>
      <c s="10" r="HW58">
        <v>1</v>
      </c>
      <c s="10" r="HX58">
        <v>1</v>
      </c>
      <c s="10" r="HY58">
        <v>1</v>
      </c>
      <c s="10" r="HZ58">
        <v>1</v>
      </c>
      <c s="10" r="IA58">
        <v>1</v>
      </c>
      <c s="10" r="IB58">
        <v>1</v>
      </c>
      <c s="10" r="IC58">
        <v>1</v>
      </c>
      <c s="10" r="ID58">
        <v>1</v>
      </c>
      <c s="10" r="IE58">
        <v>1</v>
      </c>
      <c s="10" r="IF58">
        <v>1</v>
      </c>
      <c s="10" r="IG58">
        <v>1</v>
      </c>
      <c s="10" r="IH58">
        <v>1</v>
      </c>
      <c s="10" r="II58">
        <v>1</v>
      </c>
      <c s="10" r="IJ58">
        <v>1</v>
      </c>
      <c s="10" r="IK58">
        <v>1</v>
      </c>
      <c s="10" r="IL58">
        <v>1</v>
      </c>
      <c s="10" r="IM58">
        <v>1</v>
      </c>
      <c s="10" r="IN58">
        <v>1</v>
      </c>
      <c s="10" r="IO58">
        <v>1</v>
      </c>
      <c s="10" r="IP58">
        <v>2</v>
      </c>
      <c s="10" r="IQ58">
        <v>2</v>
      </c>
      <c s="10" r="IR58">
        <v>2</v>
      </c>
      <c s="10" r="IS58">
        <v>2</v>
      </c>
      <c s="10" r="IT58">
        <v>2</v>
      </c>
      <c s="10" r="IU58">
        <v>4</v>
      </c>
      <c s="10" r="IV58">
        <v>4</v>
      </c>
    </row>
    <row r="59">
      <c t="s" s="10" r="A59">
        <v>58</v>
      </c>
      <c s="28" r="B59"/>
      <c s="28" r="C59"/>
      <c s="28" r="D59"/>
      <c s="28" r="E59"/>
      <c s="28" r="F59"/>
      <c s="28" r="G59"/>
      <c s="28" r="H59"/>
      <c s="28" r="I59"/>
      <c s="28" r="J59"/>
      <c s="28" r="K59"/>
      <c s="28" r="L59"/>
      <c s="28" r="M59"/>
      <c s="28" r="N59"/>
      <c s="28" r="O59"/>
      <c s="28" r="P59"/>
      <c s="28" r="Q59"/>
      <c s="28" r="R59"/>
      <c s="28" r="S59"/>
      <c s="28" r="T59"/>
      <c s="28" r="U59"/>
      <c s="28" r="V59"/>
      <c s="28" r="W59"/>
      <c s="28" r="X59"/>
      <c s="28" r="Y59"/>
      <c s="28" r="Z59"/>
      <c s="28" r="AA59"/>
      <c s="28" r="AB59"/>
      <c s="28" r="AC59"/>
      <c s="28" r="AD59"/>
      <c s="28" r="AE59"/>
      <c s="28" r="AF59"/>
      <c s="28" r="AG59"/>
      <c s="28" r="AH59"/>
      <c s="28" r="AI59"/>
      <c s="28" r="AJ59"/>
      <c s="28" r="AK59"/>
      <c s="28" r="AL59"/>
      <c s="28" r="AM59"/>
      <c s="28" r="AN59"/>
      <c s="28" r="AO59"/>
      <c s="10" r="AP59">
        <v>4</v>
      </c>
      <c s="10" r="AQ59">
        <v>4</v>
      </c>
      <c s="10" r="AR59">
        <v>4</v>
      </c>
      <c s="10" r="AS59">
        <v>4</v>
      </c>
      <c s="10" r="AT59">
        <v>4</v>
      </c>
      <c s="10" r="AU59">
        <v>4</v>
      </c>
      <c s="10" r="AV59">
        <v>4</v>
      </c>
      <c s="10" r="AW59">
        <v>4</v>
      </c>
      <c s="10" r="AX59">
        <v>4</v>
      </c>
      <c s="10" r="AY59">
        <v>4</v>
      </c>
      <c s="10" r="AZ59">
        <v>4</v>
      </c>
      <c s="10" r="BA59">
        <v>4</v>
      </c>
      <c s="10" r="BB59">
        <v>4</v>
      </c>
      <c s="10" r="BC59">
        <v>4</v>
      </c>
      <c s="10" r="BD59">
        <v>4</v>
      </c>
      <c s="10" r="BE59">
        <v>4</v>
      </c>
      <c s="10" r="BF59">
        <v>4</v>
      </c>
      <c s="10" r="BG59">
        <v>4</v>
      </c>
      <c s="10" r="BH59">
        <v>4</v>
      </c>
      <c s="10" r="BI59">
        <v>4</v>
      </c>
      <c s="10" r="BJ59">
        <v>4</v>
      </c>
      <c s="10" r="BK59">
        <v>4</v>
      </c>
      <c s="10" r="BL59">
        <v>4</v>
      </c>
      <c s="10" r="BM59">
        <v>4</v>
      </c>
      <c s="10" r="BN59">
        <v>4</v>
      </c>
      <c s="10" r="BO59">
        <v>4</v>
      </c>
      <c s="10" r="BP59">
        <v>4</v>
      </c>
      <c s="10" r="BQ59">
        <v>4</v>
      </c>
      <c s="10" r="BR59">
        <v>4</v>
      </c>
      <c s="10" r="BS59">
        <v>4</v>
      </c>
      <c s="10" r="BT59">
        <v>4</v>
      </c>
      <c s="10" r="BU59">
        <v>4</v>
      </c>
      <c s="10" r="BV59">
        <v>4</v>
      </c>
      <c s="10" r="BW59">
        <v>4</v>
      </c>
      <c s="10" r="BX59">
        <v>4</v>
      </c>
      <c s="10" r="BY59">
        <v>4</v>
      </c>
      <c s="10" r="BZ59">
        <v>4</v>
      </c>
      <c s="10" r="CA59">
        <v>4</v>
      </c>
      <c s="10" r="CB59">
        <v>4</v>
      </c>
      <c s="10" r="CC59">
        <v>4</v>
      </c>
      <c s="10" r="CD59">
        <v>4</v>
      </c>
      <c s="10" r="CE59">
        <v>4</v>
      </c>
      <c s="10" r="CF59">
        <v>4</v>
      </c>
      <c s="10" r="CG59">
        <v>4</v>
      </c>
      <c s="10" r="CH59">
        <v>4</v>
      </c>
      <c s="10" r="CI59">
        <v>4</v>
      </c>
      <c s="10" r="CJ59">
        <v>4</v>
      </c>
      <c s="10" r="CK59">
        <v>4</v>
      </c>
      <c s="10" r="CL59">
        <v>4</v>
      </c>
      <c s="10" r="CM59">
        <v>4</v>
      </c>
      <c s="10" r="CN59">
        <v>4</v>
      </c>
      <c s="10" r="CO59">
        <v>4</v>
      </c>
      <c s="10" r="CP59">
        <v>4</v>
      </c>
      <c s="10" r="CQ59">
        <v>4</v>
      </c>
      <c s="10" r="CR59">
        <v>4</v>
      </c>
      <c s="10" r="CS59">
        <v>4</v>
      </c>
      <c s="10" r="CT59">
        <v>4</v>
      </c>
      <c s="10" r="CU59">
        <v>4</v>
      </c>
      <c s="10" r="CV59">
        <v>4</v>
      </c>
      <c s="10" r="CW59">
        <v>4</v>
      </c>
      <c s="10" r="CX59">
        <v>4</v>
      </c>
      <c s="10" r="CY59">
        <v>4</v>
      </c>
      <c s="10" r="CZ59">
        <v>4</v>
      </c>
      <c s="10" r="DA59">
        <v>4</v>
      </c>
      <c s="10" r="DB59">
        <v>4</v>
      </c>
      <c s="10" r="DC59">
        <v>4</v>
      </c>
      <c s="10" r="DD59">
        <v>4</v>
      </c>
      <c s="10" r="DE59">
        <v>4</v>
      </c>
      <c s="10" r="DF59">
        <v>4</v>
      </c>
      <c s="10" r="DG59">
        <v>4</v>
      </c>
      <c s="10" r="DH59">
        <v>4</v>
      </c>
      <c s="10" r="DI59">
        <v>4</v>
      </c>
      <c s="10" r="DJ59">
        <v>4</v>
      </c>
      <c s="10" r="DK59">
        <v>4</v>
      </c>
      <c s="10" r="DL59">
        <v>4</v>
      </c>
      <c s="10" r="DM59">
        <v>4</v>
      </c>
      <c s="10" r="DN59">
        <v>4</v>
      </c>
      <c s="10" r="DO59">
        <v>4</v>
      </c>
      <c s="10" r="DP59">
        <v>4</v>
      </c>
      <c s="10" r="DQ59">
        <v>4</v>
      </c>
      <c s="10" r="DR59">
        <v>4</v>
      </c>
      <c s="10" r="DS59">
        <v>4</v>
      </c>
      <c s="10" r="DT59">
        <v>4</v>
      </c>
      <c s="10" r="DU59">
        <v>4</v>
      </c>
      <c s="10" r="DV59">
        <v>4</v>
      </c>
      <c s="10" r="DW59">
        <v>4</v>
      </c>
      <c s="10" r="DX59">
        <v>4</v>
      </c>
      <c s="10" r="DY59">
        <v>4</v>
      </c>
      <c s="10" r="DZ59">
        <v>4</v>
      </c>
      <c s="10" r="EA59">
        <v>4</v>
      </c>
      <c s="10" r="EB59">
        <v>4</v>
      </c>
      <c s="10" r="EC59">
        <v>4</v>
      </c>
      <c s="10" r="ED59">
        <v>4</v>
      </c>
      <c s="10" r="EE59">
        <v>4</v>
      </c>
      <c s="10" r="EF59">
        <v>4</v>
      </c>
      <c s="10" r="EG59">
        <v>4</v>
      </c>
      <c s="10" r="EH59">
        <v>4</v>
      </c>
      <c s="10" r="EI59">
        <v>4</v>
      </c>
      <c s="10" r="EJ59">
        <v>4</v>
      </c>
      <c s="10" r="EK59">
        <v>4</v>
      </c>
      <c s="10" r="EL59">
        <v>4</v>
      </c>
      <c s="10" r="EM59">
        <v>4</v>
      </c>
      <c s="10" r="EN59">
        <v>4</v>
      </c>
      <c s="10" r="EO59">
        <v>4</v>
      </c>
      <c s="10" r="EP59">
        <v>4</v>
      </c>
      <c s="10" r="EQ59">
        <v>4</v>
      </c>
      <c s="10" r="ER59">
        <v>4</v>
      </c>
      <c s="10" r="ES59">
        <v>4</v>
      </c>
      <c s="10" r="ET59">
        <v>4</v>
      </c>
      <c s="10" r="EU59">
        <v>4</v>
      </c>
      <c s="10" r="EV59">
        <v>4</v>
      </c>
      <c s="10" r="EW59">
        <v>4</v>
      </c>
      <c s="10" r="EX59">
        <v>4</v>
      </c>
      <c s="10" r="EY59">
        <v>4</v>
      </c>
      <c s="10" r="EZ59">
        <v>4</v>
      </c>
      <c s="10" r="FA59">
        <v>4</v>
      </c>
      <c s="10" r="FB59">
        <v>4</v>
      </c>
      <c s="10" r="FC59">
        <v>3</v>
      </c>
      <c s="10" r="FD59">
        <v>3</v>
      </c>
      <c s="10" r="FE59">
        <v>3</v>
      </c>
      <c s="10" r="FF59">
        <v>4</v>
      </c>
      <c s="10" r="FG59">
        <v>4</v>
      </c>
      <c s="10" r="FH59">
        <v>4</v>
      </c>
      <c s="10" r="FI59">
        <v>4</v>
      </c>
      <c s="10" r="FJ59">
        <v>4</v>
      </c>
      <c s="10" r="FK59">
        <v>4</v>
      </c>
      <c s="10" r="FL59">
        <v>4</v>
      </c>
      <c s="10" r="FM59">
        <v>4</v>
      </c>
      <c s="10" r="FN59">
        <v>4</v>
      </c>
      <c s="10" r="FO59">
        <v>4</v>
      </c>
      <c s="10" r="FP59">
        <v>4</v>
      </c>
      <c s="10" r="FQ59">
        <v>4</v>
      </c>
      <c s="10" r="FR59">
        <v>4</v>
      </c>
      <c s="10" r="FS59">
        <v>4</v>
      </c>
      <c s="10" r="FT59">
        <v>4</v>
      </c>
      <c s="10" r="FU59">
        <v>4</v>
      </c>
      <c s="10" r="FV59">
        <v>4</v>
      </c>
      <c s="10" r="FW59">
        <v>4</v>
      </c>
      <c s="10" r="FX59">
        <v>4</v>
      </c>
      <c s="10" r="FY59">
        <v>4</v>
      </c>
      <c s="10" r="FZ59">
        <v>4</v>
      </c>
      <c s="10" r="GA59">
        <v>4</v>
      </c>
      <c s="10" r="GB59">
        <v>4</v>
      </c>
      <c s="10" r="GC59">
        <v>4</v>
      </c>
      <c s="10" r="GD59">
        <v>4</v>
      </c>
      <c s="10" r="GE59">
        <v>4</v>
      </c>
      <c s="10" r="GF59">
        <v>4</v>
      </c>
      <c s="10" r="GG59">
        <v>4</v>
      </c>
      <c s="10" r="GH59">
        <v>4</v>
      </c>
      <c s="10" r="GI59">
        <v>4</v>
      </c>
      <c s="10" r="GJ59">
        <v>2</v>
      </c>
      <c s="10" r="GK59">
        <v>2</v>
      </c>
      <c s="10" r="GL59">
        <v>2</v>
      </c>
      <c s="10" r="GM59">
        <v>2</v>
      </c>
      <c s="10" r="GN59">
        <v>2</v>
      </c>
      <c s="10" r="GO59">
        <v>2</v>
      </c>
      <c s="10" r="GP59">
        <v>2</v>
      </c>
      <c s="10" r="GQ59">
        <v>2</v>
      </c>
      <c s="10" r="GR59">
        <v>2</v>
      </c>
      <c s="10" r="GS59">
        <v>2</v>
      </c>
      <c s="10" r="GT59">
        <v>2</v>
      </c>
      <c s="10" r="GU59">
        <v>2</v>
      </c>
      <c s="10" r="GV59">
        <v>2</v>
      </c>
      <c s="10" r="GW59">
        <v>2</v>
      </c>
      <c s="10" r="GX59">
        <v>2</v>
      </c>
      <c s="10" r="GY59">
        <v>2</v>
      </c>
      <c s="10" r="GZ59">
        <v>2</v>
      </c>
      <c s="10" r="HA59">
        <v>2</v>
      </c>
      <c s="10" r="HB59">
        <v>2</v>
      </c>
      <c s="10" r="HC59">
        <v>2</v>
      </c>
      <c s="10" r="HD59">
        <v>2</v>
      </c>
      <c s="10" r="HE59">
        <v>2</v>
      </c>
      <c s="10" r="HF59">
        <v>2</v>
      </c>
      <c s="10" r="HG59">
        <v>2</v>
      </c>
      <c s="10" r="HH59">
        <v>2</v>
      </c>
      <c s="10" r="HI59">
        <v>2</v>
      </c>
      <c s="10" r="HJ59">
        <v>2</v>
      </c>
      <c s="10" r="HK59">
        <v>2</v>
      </c>
      <c s="10" r="HL59">
        <v>2</v>
      </c>
      <c s="10" r="HM59">
        <v>2</v>
      </c>
      <c s="10" r="HN59">
        <v>2</v>
      </c>
      <c s="10" r="HO59">
        <v>2</v>
      </c>
      <c s="10" r="HP59">
        <v>2</v>
      </c>
      <c s="10" r="HQ59">
        <v>2</v>
      </c>
      <c s="10" r="HR59">
        <v>2</v>
      </c>
      <c s="10" r="HS59">
        <v>2</v>
      </c>
      <c s="10" r="HT59">
        <v>2</v>
      </c>
      <c s="10" r="HU59">
        <v>2</v>
      </c>
      <c s="10" r="HV59">
        <v>2</v>
      </c>
      <c s="10" r="HW59">
        <v>2</v>
      </c>
      <c s="10" r="HX59">
        <v>2</v>
      </c>
      <c s="10" r="HY59">
        <v>2</v>
      </c>
      <c s="10" r="HZ59">
        <v>2</v>
      </c>
      <c s="10" r="IA59">
        <v>2</v>
      </c>
      <c s="10" r="IB59">
        <v>2</v>
      </c>
      <c s="10" r="IC59">
        <v>2</v>
      </c>
      <c s="10" r="ID59">
        <v>2</v>
      </c>
      <c s="10" r="IE59">
        <v>2</v>
      </c>
      <c s="10" r="IF59">
        <v>2</v>
      </c>
      <c s="10" r="IG59">
        <v>2</v>
      </c>
      <c s="10" r="IH59">
        <v>2</v>
      </c>
      <c s="10" r="II59">
        <v>2</v>
      </c>
      <c s="10" r="IJ59">
        <v>2</v>
      </c>
      <c s="10" r="IK59">
        <v>2</v>
      </c>
      <c s="10" r="IL59">
        <v>2</v>
      </c>
      <c s="10" r="IM59">
        <v>2</v>
      </c>
      <c s="10" r="IN59">
        <v>2</v>
      </c>
      <c s="10" r="IO59">
        <v>2</v>
      </c>
      <c s="10" r="IP59">
        <v>2</v>
      </c>
      <c s="10" r="IQ59">
        <v>2</v>
      </c>
      <c s="10" r="IR59">
        <v>2</v>
      </c>
      <c s="10" r="IS59">
        <v>2</v>
      </c>
      <c s="10" r="IT59">
        <v>2</v>
      </c>
      <c s="10" r="IU59">
        <v>4</v>
      </c>
      <c s="10" r="IV59">
        <v>4</v>
      </c>
    </row>
    <row r="60">
      <c t="s" s="10" r="A60">
        <v>59</v>
      </c>
      <c s="28" r="B60"/>
      <c s="28" r="C60"/>
      <c s="28" r="D60"/>
      <c s="28" r="E60"/>
      <c s="28" r="F60"/>
      <c s="28" r="G60"/>
      <c s="28" r="H60"/>
      <c s="28" r="I60"/>
      <c s="28" r="J60"/>
      <c s="28" r="K60"/>
      <c s="28" r="L60"/>
      <c s="28" r="M60"/>
      <c s="28" r="N60"/>
      <c s="28" r="O60"/>
      <c s="28" r="P60"/>
      <c s="28" r="Q60"/>
      <c s="28" r="R60"/>
      <c s="28" r="S60"/>
      <c s="28" r="T60"/>
      <c s="28" r="U60"/>
      <c s="28" r="V60"/>
      <c s="28" r="W60"/>
      <c s="28" r="X60"/>
      <c s="28" r="Y60"/>
      <c s="28" r="Z60"/>
      <c s="28" r="AA60"/>
      <c s="28" r="AB60"/>
      <c s="28" r="AC60"/>
      <c s="28" r="AD60"/>
      <c s="28" r="AE60"/>
      <c s="28" r="AF60"/>
      <c s="28" r="AG60"/>
      <c s="28" r="AH60"/>
      <c s="28" r="AI60"/>
      <c s="28" r="AJ60"/>
      <c s="28" r="AK60"/>
      <c s="28" r="AL60"/>
      <c s="28" r="AM60"/>
      <c s="28" r="AN60"/>
      <c s="28" r="AO60"/>
      <c s="28" r="AP60"/>
      <c s="28" r="AQ60"/>
      <c s="28" r="AR60"/>
      <c s="28" r="AS60"/>
      <c s="28" r="AT60"/>
      <c s="28" r="AU60"/>
      <c s="28" r="AV60"/>
      <c s="28" r="AW60"/>
      <c s="28" r="AX60"/>
      <c s="28" r="AY60"/>
      <c s="28" r="AZ60"/>
      <c s="28" r="BA60"/>
      <c s="28" r="BB60"/>
      <c s="28" r="BC60"/>
      <c s="28" r="BD60"/>
      <c s="28" r="BE60"/>
      <c s="28" r="BF60"/>
      <c s="28" r="BG60"/>
      <c s="28" r="BH60"/>
      <c s="28" r="BI60"/>
      <c s="28" r="BJ60"/>
      <c s="28" r="BK60"/>
      <c s="28" r="BL60"/>
      <c s="28" r="BM60"/>
      <c s="28" r="BN60"/>
      <c s="28" r="BO60"/>
      <c s="28" r="BP60"/>
      <c s="28" r="BQ60"/>
      <c s="28" r="BR60"/>
      <c s="28" r="BS60"/>
      <c s="28" r="BT60"/>
      <c s="28" r="BU60"/>
      <c s="28" r="BV60"/>
      <c s="28" r="BW60"/>
      <c s="28" r="BX60"/>
      <c s="28" r="BY60"/>
      <c s="28" r="BZ60"/>
      <c s="28" r="CA60"/>
      <c s="28" r="CB60"/>
      <c s="28" r="CC60"/>
      <c s="28" r="CD60"/>
      <c s="28" r="CE60"/>
      <c s="28" r="CF60"/>
      <c s="28" r="CG60"/>
      <c s="28" r="CH60"/>
      <c s="28" r="CI60"/>
      <c s="28" r="CJ60"/>
      <c s="28" r="CK60"/>
      <c s="28" r="CL60"/>
      <c s="28" r="CM60"/>
      <c s="28" r="CN60"/>
      <c s="28" r="CO60"/>
      <c s="28" r="CP60"/>
      <c s="28" r="CQ60"/>
      <c s="28" r="CR60"/>
      <c s="28" r="CS60"/>
      <c s="28" r="CT60"/>
      <c s="28" r="CU60"/>
      <c s="28" r="CV60"/>
      <c s="28" r="CW60"/>
      <c s="28" r="CX60"/>
      <c s="28" r="CY60"/>
      <c s="28" r="CZ60"/>
      <c s="28" r="DA60"/>
      <c s="28" r="DB60"/>
      <c s="28" r="DC60"/>
      <c s="28" r="DD60"/>
      <c s="28" r="DE60"/>
      <c s="28" r="DF60"/>
      <c s="28" r="DG60"/>
      <c s="28" r="DH60"/>
      <c s="28" r="DI60"/>
      <c s="28" r="DJ60"/>
      <c s="28" r="DK60"/>
      <c s="28" r="DL60"/>
      <c s="28" r="DM60"/>
      <c s="28" r="DN60"/>
      <c s="28" r="DO60"/>
      <c s="28" r="DP60"/>
      <c s="28" r="DQ60"/>
      <c s="28" r="DR60"/>
      <c s="28" r="DS60"/>
      <c s="28" r="DT60"/>
      <c s="28" r="DU60"/>
      <c s="28" r="DV60"/>
      <c s="28" r="DW60"/>
      <c s="28" r="DX60"/>
      <c s="28" r="DY60"/>
      <c s="28" r="DZ60"/>
      <c s="28" r="EA60"/>
      <c s="28" r="EB60"/>
      <c s="28" r="EC60"/>
      <c s="28" r="ED60"/>
      <c s="28" r="EE60"/>
      <c s="28" r="EF60"/>
      <c s="28" r="EG60"/>
      <c s="28" r="EH60"/>
      <c s="28" r="EI60"/>
      <c s="28" r="EJ60"/>
      <c s="28" r="EK60"/>
      <c s="28" r="EL60"/>
      <c s="28" r="EM60"/>
      <c s="28" r="EN60"/>
      <c s="28" r="EO60"/>
      <c s="28" r="EP60"/>
      <c s="28" r="EQ60"/>
      <c s="28" r="ER60"/>
      <c s="28" r="ES60"/>
      <c s="28" r="ET60"/>
      <c s="28" r="EU60"/>
      <c s="28" r="EV60"/>
      <c s="28" r="EW60"/>
      <c s="28" r="EX60"/>
      <c s="28" r="EY60"/>
      <c s="28" r="EZ60"/>
      <c s="28" r="FA60"/>
      <c s="28" r="FB60"/>
      <c s="28" r="FC60"/>
      <c s="28" r="FD60"/>
      <c s="28" r="FE60"/>
      <c s="28" r="FF60"/>
      <c s="28" r="FG60"/>
      <c s="28" r="FH60"/>
      <c s="28" r="FI60"/>
      <c s="28" r="FJ60"/>
      <c s="28" r="FK60"/>
      <c s="28" r="FL60"/>
      <c s="28" r="FM60"/>
      <c s="28" r="FN60"/>
      <c s="28" r="FO60"/>
      <c s="28" r="FP60"/>
      <c s="28" r="FQ60"/>
      <c s="28" r="FR60"/>
      <c s="28" r="FS60"/>
      <c s="28" r="FT60"/>
      <c s="28" r="FU60"/>
      <c s="28" r="FV60"/>
      <c s="28" r="FW60"/>
      <c s="28" r="FX60"/>
      <c s="28" r="FY60"/>
      <c s="28" r="FZ60"/>
      <c s="28" r="GA60"/>
      <c s="28" r="GB60"/>
      <c s="28" r="GC60"/>
      <c s="28" r="GD60"/>
      <c s="28" r="GE60"/>
      <c s="28" r="GF60"/>
      <c s="28" r="GG60"/>
      <c s="28" r="GH60"/>
      <c s="28" r="GI60"/>
      <c s="28" r="GJ60"/>
      <c s="28" r="GK60"/>
      <c s="28" r="GL60"/>
      <c s="28" r="GM60"/>
      <c s="28" r="GN60"/>
      <c s="28" r="GO60"/>
      <c s="28" r="GP60"/>
      <c s="28" r="GQ60"/>
      <c s="28" r="GR60"/>
      <c s="28" r="GS60"/>
      <c s="28" r="GT60"/>
      <c s="28" r="GU60"/>
      <c s="28" r="GV60"/>
      <c s="28" r="GW60"/>
      <c s="28" r="GX60"/>
      <c s="28" r="GY60"/>
      <c s="28" r="GZ60"/>
      <c s="28" r="HA60"/>
      <c s="28" r="HB60"/>
      <c s="28" r="HC60"/>
      <c s="28" r="HD60"/>
      <c s="28" r="HE60"/>
      <c s="28" r="HF60"/>
      <c s="28" r="HG60"/>
      <c s="28" r="HH60"/>
      <c s="28" r="HI60"/>
      <c s="28" r="HJ60"/>
      <c s="28" r="HK60"/>
      <c s="28" r="HL60"/>
      <c s="28" r="HM60"/>
      <c s="28" r="HN60"/>
      <c s="28" r="HO60"/>
      <c s="28" r="HP60"/>
      <c s="28" r="HQ60"/>
      <c s="28" r="HR60"/>
      <c s="28" r="HS60"/>
      <c s="28" r="HT60"/>
      <c s="28" r="HU60"/>
      <c s="28" r="HV60"/>
      <c s="28" r="HW60"/>
      <c s="28" r="HX60"/>
      <c s="28" r="HY60"/>
      <c s="28" r="HZ60"/>
      <c s="28" r="IA60"/>
      <c s="28" r="IB60"/>
      <c s="28" r="IC60"/>
      <c s="28" r="ID60"/>
      <c s="28" r="IE60"/>
      <c s="28" r="IF60"/>
      <c s="28" r="IG60"/>
      <c s="28" r="IH60"/>
      <c s="28" r="II60"/>
      <c s="28" r="IJ60"/>
      <c s="28" r="IK60"/>
      <c s="28" r="IL60"/>
      <c s="28" r="IM60"/>
      <c s="28" r="IN60"/>
      <c s="28" r="IO60"/>
      <c s="28" r="IP60"/>
      <c s="28" r="IQ60"/>
      <c s="28" r="IR60"/>
      <c s="28" r="IS60"/>
      <c s="28" r="IT60"/>
      <c s="28" r="IU60"/>
      <c s="28" r="IV60"/>
    </row>
    <row r="61">
      <c t="s" s="10" r="A61">
        <v>60</v>
      </c>
      <c s="28" r="B61"/>
      <c s="28" r="C61"/>
      <c s="28" r="D61"/>
      <c s="28" r="E61"/>
      <c s="28" r="F61"/>
      <c s="28" r="G61"/>
      <c s="28" r="H61"/>
      <c s="28" r="I61"/>
      <c s="28" r="J61"/>
      <c s="28" r="K61"/>
      <c s="28" r="L61"/>
      <c s="28" r="M61"/>
      <c s="28" r="N61"/>
      <c s="28" r="O61"/>
      <c s="28" r="P61"/>
      <c s="28" r="Q61"/>
      <c s="28" r="R61"/>
      <c s="28" r="S61"/>
      <c s="28" r="T61"/>
      <c s="28" r="U61"/>
      <c s="28" r="V61"/>
      <c s="28" r="W61"/>
      <c s="28" r="X61"/>
      <c s="28" r="Y61"/>
      <c s="28" r="Z61"/>
      <c s="28" r="AA61"/>
      <c s="28" r="AB61"/>
      <c s="28" r="AC61"/>
      <c s="28" r="AD61"/>
      <c s="28" r="AE61"/>
      <c s="28" r="AF61"/>
      <c s="28" r="AG61"/>
      <c s="28" r="AH61"/>
      <c s="28" r="AI61"/>
      <c s="28" r="AJ61"/>
      <c s="28" r="AK61"/>
      <c s="28" r="AL61"/>
      <c s="28" r="AM61"/>
      <c s="28" r="AN61"/>
      <c s="28" r="AO61"/>
      <c s="10" r="AP61">
        <v>4</v>
      </c>
      <c s="10" r="AQ61">
        <v>4</v>
      </c>
      <c s="10" r="AR61">
        <v>4</v>
      </c>
      <c s="10" r="AS61">
        <v>4</v>
      </c>
      <c s="10" r="AT61">
        <v>4</v>
      </c>
      <c s="10" r="AU61">
        <v>4</v>
      </c>
      <c s="10" r="AV61">
        <v>4</v>
      </c>
      <c s="10" r="AW61">
        <v>4</v>
      </c>
      <c s="10" r="AX61">
        <v>4</v>
      </c>
      <c s="10" r="AY61">
        <v>4</v>
      </c>
      <c s="10" r="AZ61">
        <v>4</v>
      </c>
      <c s="10" r="BA61">
        <v>4</v>
      </c>
      <c s="10" r="BB61">
        <v>4</v>
      </c>
      <c s="10" r="BC61">
        <v>4</v>
      </c>
      <c s="10" r="BD61">
        <v>4</v>
      </c>
      <c s="10" r="BE61">
        <v>4</v>
      </c>
      <c s="10" r="BF61">
        <v>4</v>
      </c>
      <c s="10" r="BG61">
        <v>4</v>
      </c>
      <c s="10" r="BH61">
        <v>4</v>
      </c>
      <c s="10" r="BI61">
        <v>4</v>
      </c>
      <c s="10" r="BJ61">
        <v>4</v>
      </c>
      <c s="10" r="BK61">
        <v>4</v>
      </c>
      <c s="10" r="BL61">
        <v>4</v>
      </c>
      <c s="10" r="BM61">
        <v>4</v>
      </c>
      <c s="10" r="BN61">
        <v>4</v>
      </c>
      <c s="10" r="BO61">
        <v>4</v>
      </c>
      <c s="10" r="BP61">
        <v>4</v>
      </c>
      <c s="10" r="BQ61">
        <v>4</v>
      </c>
      <c s="10" r="BR61">
        <v>4</v>
      </c>
      <c s="10" r="BS61">
        <v>4</v>
      </c>
      <c s="10" r="BT61">
        <v>4</v>
      </c>
      <c s="10" r="BU61">
        <v>4</v>
      </c>
      <c s="10" r="BV61">
        <v>4</v>
      </c>
      <c s="10" r="BW61">
        <v>4</v>
      </c>
      <c s="10" r="BX61">
        <v>4</v>
      </c>
      <c s="10" r="BY61">
        <v>4</v>
      </c>
      <c s="10" r="BZ61">
        <v>4</v>
      </c>
      <c s="10" r="CA61">
        <v>4</v>
      </c>
      <c s="10" r="CB61">
        <v>4</v>
      </c>
      <c s="10" r="CC61">
        <v>4</v>
      </c>
      <c s="10" r="CD61">
        <v>4</v>
      </c>
      <c s="10" r="CE61">
        <v>4</v>
      </c>
      <c s="10" r="CF61">
        <v>4</v>
      </c>
      <c s="10" r="CG61">
        <v>4</v>
      </c>
      <c s="10" r="CH61">
        <v>4</v>
      </c>
      <c s="10" r="CI61">
        <v>4</v>
      </c>
      <c s="10" r="CJ61">
        <v>4</v>
      </c>
      <c s="10" r="CK61">
        <v>4</v>
      </c>
      <c s="10" r="CL61">
        <v>4</v>
      </c>
      <c s="10" r="CM61">
        <v>4</v>
      </c>
      <c s="10" r="CN61">
        <v>4</v>
      </c>
      <c s="10" r="CO61">
        <v>4</v>
      </c>
      <c s="10" r="CP61">
        <v>4</v>
      </c>
      <c s="10" r="CQ61">
        <v>4</v>
      </c>
      <c s="10" r="CR61">
        <v>4</v>
      </c>
      <c s="10" r="CS61">
        <v>4</v>
      </c>
      <c s="10" r="CT61">
        <v>4</v>
      </c>
      <c s="10" r="CU61">
        <v>4</v>
      </c>
      <c s="10" r="CV61">
        <v>4</v>
      </c>
      <c s="10" r="CW61">
        <v>4</v>
      </c>
      <c s="10" r="CX61">
        <v>4</v>
      </c>
      <c s="10" r="CY61">
        <v>4</v>
      </c>
      <c s="10" r="CZ61">
        <v>4</v>
      </c>
      <c s="10" r="DA61">
        <v>4</v>
      </c>
      <c s="10" r="DB61">
        <v>4</v>
      </c>
      <c s="10" r="DC61">
        <v>4</v>
      </c>
      <c s="10" r="DD61">
        <v>4</v>
      </c>
      <c s="10" r="DE61">
        <v>4</v>
      </c>
      <c s="10" r="DF61">
        <v>4</v>
      </c>
      <c s="10" r="DG61">
        <v>4</v>
      </c>
      <c s="10" r="DH61">
        <v>4</v>
      </c>
      <c s="10" r="DI61">
        <v>4</v>
      </c>
      <c s="10" r="DJ61">
        <v>4</v>
      </c>
      <c s="10" r="DK61">
        <v>4</v>
      </c>
      <c s="10" r="DL61">
        <v>4</v>
      </c>
      <c s="10" r="DM61">
        <v>4</v>
      </c>
      <c s="10" r="DN61">
        <v>4</v>
      </c>
      <c s="10" r="DO61">
        <v>4</v>
      </c>
      <c s="10" r="DP61">
        <v>4</v>
      </c>
      <c s="10" r="DQ61">
        <v>4</v>
      </c>
      <c s="10" r="DR61">
        <v>4</v>
      </c>
      <c s="10" r="DS61">
        <v>4</v>
      </c>
      <c s="10" r="DT61">
        <v>4</v>
      </c>
      <c s="10" r="DU61">
        <v>4</v>
      </c>
      <c s="10" r="DV61">
        <v>4</v>
      </c>
      <c s="10" r="DW61">
        <v>4</v>
      </c>
      <c s="10" r="DX61">
        <v>4</v>
      </c>
      <c s="10" r="DY61">
        <v>4</v>
      </c>
      <c s="10" r="DZ61">
        <v>4</v>
      </c>
      <c s="10" r="EA61">
        <v>4</v>
      </c>
      <c s="10" r="EB61">
        <v>4</v>
      </c>
      <c s="10" r="EC61">
        <v>4</v>
      </c>
      <c s="10" r="ED61">
        <v>4</v>
      </c>
      <c s="10" r="EE61">
        <v>4</v>
      </c>
      <c s="10" r="EF61">
        <v>4</v>
      </c>
      <c s="10" r="EG61">
        <v>4</v>
      </c>
      <c s="10" r="EH61">
        <v>4</v>
      </c>
      <c s="10" r="EI61">
        <v>4</v>
      </c>
      <c s="10" r="EJ61">
        <v>4</v>
      </c>
      <c s="10" r="EK61">
        <v>4</v>
      </c>
      <c s="10" r="EL61">
        <v>4</v>
      </c>
      <c s="10" r="EM61">
        <v>4</v>
      </c>
      <c s="10" r="EN61">
        <v>4</v>
      </c>
      <c s="10" r="EO61">
        <v>4</v>
      </c>
      <c s="10" r="EP61">
        <v>4</v>
      </c>
      <c s="10" r="EQ61">
        <v>4</v>
      </c>
      <c s="10" r="ER61">
        <v>4</v>
      </c>
      <c s="10" r="ES61">
        <v>4</v>
      </c>
      <c s="10" r="ET61">
        <v>4</v>
      </c>
      <c s="10" r="EU61">
        <v>4</v>
      </c>
      <c s="10" r="EV61">
        <v>4</v>
      </c>
      <c s="10" r="EW61">
        <v>4</v>
      </c>
      <c s="10" r="EX61">
        <v>4</v>
      </c>
      <c s="10" r="EY61">
        <v>4</v>
      </c>
      <c s="10" r="EZ61">
        <v>4</v>
      </c>
      <c s="10" r="FA61">
        <v>4</v>
      </c>
      <c s="10" r="FB61">
        <v>4</v>
      </c>
      <c s="10" r="FC61">
        <v>3</v>
      </c>
      <c s="10" r="FD61">
        <v>3</v>
      </c>
      <c s="10" r="FE61">
        <v>3</v>
      </c>
      <c s="10" r="FF61">
        <v>4</v>
      </c>
      <c s="10" r="FG61">
        <v>4</v>
      </c>
      <c s="10" r="FH61">
        <v>4</v>
      </c>
      <c s="10" r="FI61">
        <v>4</v>
      </c>
      <c s="10" r="FJ61">
        <v>4</v>
      </c>
      <c s="10" r="FK61">
        <v>4</v>
      </c>
      <c s="10" r="FL61">
        <v>4</v>
      </c>
      <c s="10" r="FM61">
        <v>4</v>
      </c>
      <c s="10" r="FN61">
        <v>4</v>
      </c>
      <c s="10" r="FO61">
        <v>4</v>
      </c>
      <c s="10" r="FP61">
        <v>4</v>
      </c>
      <c s="10" r="FQ61">
        <v>4</v>
      </c>
      <c s="10" r="FR61">
        <v>4</v>
      </c>
      <c s="10" r="FS61">
        <v>4</v>
      </c>
      <c s="10" r="FT61">
        <v>4</v>
      </c>
      <c s="10" r="FU61">
        <v>2</v>
      </c>
      <c s="10" r="FV61">
        <v>4</v>
      </c>
      <c s="10" r="FW61">
        <v>4</v>
      </c>
      <c s="10" r="FX61">
        <v>4</v>
      </c>
      <c s="10" r="FY61">
        <v>4</v>
      </c>
      <c s="10" r="FZ61">
        <v>4</v>
      </c>
      <c s="10" r="GA61">
        <v>4</v>
      </c>
      <c s="10" r="GB61">
        <v>4</v>
      </c>
      <c s="10" r="GC61">
        <v>4</v>
      </c>
      <c s="10" r="GD61">
        <v>4</v>
      </c>
      <c s="10" r="GE61">
        <v>4</v>
      </c>
      <c s="10" r="GF61">
        <v>4</v>
      </c>
      <c s="10" r="GG61">
        <v>4</v>
      </c>
      <c s="10" r="GH61">
        <v>4</v>
      </c>
      <c s="10" r="GI61">
        <v>4</v>
      </c>
      <c s="10" r="GJ61">
        <v>2</v>
      </c>
      <c s="10" r="GK61">
        <v>2</v>
      </c>
      <c s="10" r="GL61">
        <v>2</v>
      </c>
      <c s="10" r="GM61">
        <v>2</v>
      </c>
      <c s="10" r="GN61">
        <v>2</v>
      </c>
      <c s="10" r="GO61">
        <v>2</v>
      </c>
      <c s="10" r="GP61">
        <v>2</v>
      </c>
      <c s="10" r="GQ61">
        <v>2</v>
      </c>
      <c s="10" r="GR61">
        <v>2</v>
      </c>
      <c s="10" r="GS61">
        <v>2</v>
      </c>
      <c s="10" r="GT61">
        <v>2</v>
      </c>
      <c s="10" r="GU61">
        <v>2</v>
      </c>
      <c s="10" r="GV61">
        <v>2</v>
      </c>
      <c s="10" r="GW61">
        <v>2</v>
      </c>
      <c s="10" r="GX61">
        <v>2</v>
      </c>
      <c s="10" r="GY61">
        <v>2</v>
      </c>
      <c s="10" r="GZ61">
        <v>2</v>
      </c>
      <c s="10" r="HA61">
        <v>2</v>
      </c>
      <c s="10" r="HB61">
        <v>2</v>
      </c>
      <c s="10" r="HC61">
        <v>2</v>
      </c>
      <c s="10" r="HD61">
        <v>2</v>
      </c>
      <c s="10" r="HE61">
        <v>2</v>
      </c>
      <c s="10" r="HF61">
        <v>2</v>
      </c>
      <c s="10" r="HG61">
        <v>2</v>
      </c>
      <c s="10" r="HH61">
        <v>2</v>
      </c>
      <c s="10" r="HI61">
        <v>2</v>
      </c>
      <c s="10" r="HJ61">
        <v>2</v>
      </c>
      <c s="10" r="HK61">
        <v>2</v>
      </c>
      <c s="10" r="HL61">
        <v>2</v>
      </c>
      <c s="10" r="HM61">
        <v>2</v>
      </c>
      <c s="10" r="HN61">
        <v>2</v>
      </c>
      <c s="10" r="HO61">
        <v>2</v>
      </c>
      <c s="10" r="HP61">
        <v>2</v>
      </c>
      <c s="10" r="HQ61">
        <v>2</v>
      </c>
      <c s="10" r="HR61">
        <v>2</v>
      </c>
      <c s="10" r="HS61">
        <v>2</v>
      </c>
      <c s="10" r="HT61">
        <v>2</v>
      </c>
      <c s="10" r="HU61">
        <v>2</v>
      </c>
      <c s="10" r="HV61">
        <v>2</v>
      </c>
      <c s="10" r="HW61">
        <v>2</v>
      </c>
      <c s="10" r="HX61">
        <v>2</v>
      </c>
      <c s="10" r="HY61">
        <v>2</v>
      </c>
      <c s="10" r="HZ61">
        <v>2</v>
      </c>
      <c s="10" r="IA61">
        <v>2</v>
      </c>
      <c s="10" r="IB61">
        <v>2</v>
      </c>
      <c s="10" r="IC61">
        <v>2</v>
      </c>
      <c s="10" r="ID61">
        <v>2</v>
      </c>
      <c s="10" r="IE61">
        <v>2</v>
      </c>
      <c s="10" r="IF61">
        <v>2</v>
      </c>
      <c s="10" r="IG61">
        <v>2</v>
      </c>
      <c s="10" r="IH61">
        <v>2</v>
      </c>
      <c s="10" r="II61">
        <v>2</v>
      </c>
      <c s="10" r="IJ61">
        <v>2</v>
      </c>
      <c s="10" r="IK61">
        <v>2</v>
      </c>
      <c s="10" r="IL61">
        <v>2</v>
      </c>
      <c s="10" r="IM61">
        <v>2</v>
      </c>
      <c s="10" r="IN61">
        <v>2</v>
      </c>
      <c s="10" r="IO61">
        <v>2</v>
      </c>
      <c s="10" r="IP61">
        <v>2</v>
      </c>
      <c s="10" r="IQ61">
        <v>2</v>
      </c>
      <c s="10" r="IR61">
        <v>2</v>
      </c>
      <c s="10" r="IS61">
        <v>2</v>
      </c>
      <c s="10" r="IT61">
        <v>2</v>
      </c>
      <c s="10" r="IU61">
        <v>4</v>
      </c>
      <c s="10" r="IV61">
        <v>4</v>
      </c>
    </row>
    <row r="62">
      <c t="s" s="10" r="A62">
        <v>61</v>
      </c>
      <c s="28" r="B62"/>
      <c s="28" r="C62"/>
      <c s="28" r="D62"/>
      <c s="28" r="E62"/>
      <c s="28" r="F62"/>
      <c s="28" r="G62"/>
      <c s="28" r="H62"/>
      <c s="28" r="I62"/>
      <c s="28" r="J62"/>
      <c s="28" r="K62"/>
      <c s="28" r="L62"/>
      <c s="28" r="M62"/>
      <c s="28" r="N62"/>
      <c s="28" r="O62"/>
      <c s="28" r="P62"/>
      <c s="28" r="Q62"/>
      <c s="28" r="R62"/>
      <c s="28" r="S62"/>
      <c s="28" r="T62"/>
      <c s="28" r="U62"/>
      <c s="28" r="V62"/>
      <c s="28" r="W62"/>
      <c s="28" r="X62"/>
      <c s="28" r="Y62"/>
      <c s="28" r="Z62"/>
      <c s="28" r="AA62"/>
      <c s="28" r="AB62"/>
      <c s="28" r="AC62"/>
      <c s="28" r="AD62"/>
      <c s="28" r="AE62"/>
      <c s="28" r="AF62"/>
      <c s="28" r="AG62"/>
      <c s="28" r="AH62"/>
      <c s="28" r="AI62"/>
      <c s="28" r="AJ62"/>
      <c s="28" r="AK62"/>
      <c s="28" r="AL62"/>
      <c s="28" r="AM62"/>
      <c s="28" r="AN62"/>
      <c s="28" r="AO62"/>
      <c s="10" r="AP62">
        <v>4</v>
      </c>
      <c s="10" r="AQ62">
        <v>4</v>
      </c>
      <c s="10" r="AR62">
        <v>4</v>
      </c>
      <c s="10" r="AS62">
        <v>4</v>
      </c>
      <c s="10" r="AT62">
        <v>4</v>
      </c>
      <c s="10" r="AU62">
        <v>4</v>
      </c>
      <c s="10" r="AV62">
        <v>4</v>
      </c>
      <c s="10" r="AW62">
        <v>4</v>
      </c>
      <c s="10" r="AX62">
        <v>4</v>
      </c>
      <c s="10" r="AY62">
        <v>4</v>
      </c>
      <c s="10" r="AZ62">
        <v>4</v>
      </c>
      <c s="10" r="BA62">
        <v>4</v>
      </c>
      <c s="10" r="BB62">
        <v>4</v>
      </c>
      <c s="10" r="BC62">
        <v>4</v>
      </c>
      <c s="10" r="BD62">
        <v>4</v>
      </c>
      <c s="10" r="BE62">
        <v>4</v>
      </c>
      <c s="10" r="BF62">
        <v>4</v>
      </c>
      <c s="10" r="BG62">
        <v>4</v>
      </c>
      <c s="10" r="BH62">
        <v>4</v>
      </c>
      <c s="10" r="BI62">
        <v>4</v>
      </c>
      <c s="10" r="BJ62">
        <v>4</v>
      </c>
      <c s="10" r="BK62">
        <v>4</v>
      </c>
      <c s="10" r="BL62">
        <v>4</v>
      </c>
      <c s="10" r="BM62">
        <v>4</v>
      </c>
      <c s="10" r="BN62">
        <v>4</v>
      </c>
      <c s="10" r="BO62">
        <v>4</v>
      </c>
      <c s="10" r="BP62">
        <v>4</v>
      </c>
      <c s="10" r="BQ62">
        <v>4</v>
      </c>
      <c s="10" r="BR62">
        <v>4</v>
      </c>
      <c s="10" r="BS62">
        <v>4</v>
      </c>
      <c s="10" r="BT62">
        <v>4</v>
      </c>
      <c s="10" r="BU62">
        <v>4</v>
      </c>
      <c s="10" r="BV62">
        <v>4</v>
      </c>
      <c s="10" r="BW62">
        <v>4</v>
      </c>
      <c s="10" r="BX62">
        <v>4</v>
      </c>
      <c s="10" r="BY62">
        <v>4</v>
      </c>
      <c s="10" r="BZ62">
        <v>4</v>
      </c>
      <c s="10" r="CA62">
        <v>4</v>
      </c>
      <c s="10" r="CB62">
        <v>4</v>
      </c>
      <c s="10" r="CC62">
        <v>4</v>
      </c>
      <c s="10" r="CD62">
        <v>4</v>
      </c>
      <c s="10" r="CE62">
        <v>4</v>
      </c>
      <c s="10" r="CF62">
        <v>4</v>
      </c>
      <c s="10" r="CG62">
        <v>4</v>
      </c>
      <c s="10" r="CH62">
        <v>4</v>
      </c>
      <c s="10" r="CI62">
        <v>4</v>
      </c>
      <c s="10" r="CJ62">
        <v>4</v>
      </c>
      <c s="10" r="CK62">
        <v>4</v>
      </c>
      <c s="10" r="CL62">
        <v>4</v>
      </c>
      <c s="10" r="CM62">
        <v>4</v>
      </c>
      <c s="10" r="CN62">
        <v>4</v>
      </c>
      <c s="10" r="CO62">
        <v>4</v>
      </c>
      <c s="10" r="CP62">
        <v>4</v>
      </c>
      <c s="10" r="CQ62">
        <v>4</v>
      </c>
      <c s="10" r="CR62">
        <v>4</v>
      </c>
      <c s="10" r="CS62">
        <v>4</v>
      </c>
      <c s="10" r="CT62">
        <v>4</v>
      </c>
      <c s="10" r="CU62">
        <v>4</v>
      </c>
      <c s="10" r="CV62">
        <v>4</v>
      </c>
      <c s="10" r="CW62">
        <v>4</v>
      </c>
      <c s="10" r="CX62">
        <v>4</v>
      </c>
      <c s="10" r="CY62">
        <v>4</v>
      </c>
      <c s="10" r="CZ62">
        <v>4</v>
      </c>
      <c s="10" r="DA62">
        <v>4</v>
      </c>
      <c s="10" r="DB62">
        <v>4</v>
      </c>
      <c s="10" r="DC62">
        <v>4</v>
      </c>
      <c s="10" r="DD62">
        <v>4</v>
      </c>
      <c s="10" r="DE62">
        <v>4</v>
      </c>
      <c s="10" r="DF62">
        <v>4</v>
      </c>
      <c s="10" r="DG62">
        <v>4</v>
      </c>
      <c s="10" r="DH62">
        <v>4</v>
      </c>
      <c s="10" r="DI62">
        <v>4</v>
      </c>
      <c s="10" r="DJ62">
        <v>4</v>
      </c>
      <c s="10" r="DK62">
        <v>4</v>
      </c>
      <c s="10" r="DL62">
        <v>4</v>
      </c>
      <c s="10" r="DM62">
        <v>4</v>
      </c>
      <c s="10" r="DN62">
        <v>4</v>
      </c>
      <c s="10" r="DO62">
        <v>4</v>
      </c>
      <c s="10" r="DP62">
        <v>4</v>
      </c>
      <c s="10" r="DQ62">
        <v>4</v>
      </c>
      <c s="10" r="DR62">
        <v>4</v>
      </c>
      <c s="10" r="DS62">
        <v>4</v>
      </c>
      <c s="10" r="DT62">
        <v>4</v>
      </c>
      <c s="10" r="DU62">
        <v>4</v>
      </c>
      <c s="10" r="DV62">
        <v>4</v>
      </c>
      <c s="10" r="DW62">
        <v>4</v>
      </c>
      <c s="10" r="DX62">
        <v>4</v>
      </c>
      <c s="10" r="DY62">
        <v>4</v>
      </c>
      <c s="10" r="DZ62">
        <v>4</v>
      </c>
      <c s="10" r="EA62">
        <v>4</v>
      </c>
      <c s="10" r="EB62">
        <v>4</v>
      </c>
      <c s="10" r="EC62">
        <v>4</v>
      </c>
      <c s="10" r="ED62">
        <v>4</v>
      </c>
      <c s="10" r="EE62">
        <v>4</v>
      </c>
      <c s="10" r="EF62">
        <v>4</v>
      </c>
      <c s="10" r="EG62">
        <v>4</v>
      </c>
      <c s="10" r="EH62">
        <v>4</v>
      </c>
      <c s="10" r="EI62">
        <v>4</v>
      </c>
      <c s="10" r="EJ62">
        <v>4</v>
      </c>
      <c s="10" r="EK62">
        <v>4</v>
      </c>
      <c s="10" r="EL62">
        <v>4</v>
      </c>
      <c s="10" r="EM62">
        <v>4</v>
      </c>
      <c s="10" r="EN62">
        <v>4</v>
      </c>
      <c s="10" r="EO62">
        <v>4</v>
      </c>
      <c s="10" r="EP62">
        <v>4</v>
      </c>
      <c s="10" r="EQ62">
        <v>4</v>
      </c>
      <c s="10" r="ER62">
        <v>4</v>
      </c>
      <c s="10" r="ES62">
        <v>4</v>
      </c>
      <c s="10" r="ET62">
        <v>4</v>
      </c>
      <c s="10" r="EU62">
        <v>4</v>
      </c>
      <c s="10" r="EV62">
        <v>4</v>
      </c>
      <c s="10" r="EW62">
        <v>4</v>
      </c>
      <c s="10" r="EX62">
        <v>4</v>
      </c>
      <c s="10" r="EY62">
        <v>4</v>
      </c>
      <c s="10" r="EZ62">
        <v>4</v>
      </c>
      <c s="10" r="FA62">
        <v>4</v>
      </c>
      <c s="10" r="FB62">
        <v>4</v>
      </c>
      <c s="10" r="FC62">
        <v>3</v>
      </c>
      <c s="10" r="FD62">
        <v>3</v>
      </c>
      <c s="10" r="FE62">
        <v>3</v>
      </c>
      <c s="10" r="FF62">
        <v>4</v>
      </c>
      <c s="10" r="FG62">
        <v>4</v>
      </c>
      <c s="10" r="FH62">
        <v>4</v>
      </c>
      <c s="10" r="FI62">
        <v>4</v>
      </c>
      <c s="10" r="FJ62">
        <v>4</v>
      </c>
      <c s="10" r="FK62">
        <v>4</v>
      </c>
      <c s="10" r="FL62">
        <v>4</v>
      </c>
      <c s="10" r="FM62">
        <v>4</v>
      </c>
      <c s="10" r="FN62">
        <v>4</v>
      </c>
      <c s="10" r="FO62">
        <v>4</v>
      </c>
      <c s="10" r="FP62">
        <v>4</v>
      </c>
      <c s="10" r="FQ62">
        <v>4</v>
      </c>
      <c s="10" r="FR62">
        <v>4</v>
      </c>
      <c s="10" r="FS62">
        <v>4</v>
      </c>
      <c s="10" r="FT62">
        <v>4</v>
      </c>
      <c s="10" r="FU62">
        <v>4</v>
      </c>
      <c s="10" r="FV62">
        <v>4</v>
      </c>
      <c s="10" r="FW62">
        <v>4</v>
      </c>
      <c s="10" r="FX62">
        <v>4</v>
      </c>
      <c s="10" r="FY62">
        <v>4</v>
      </c>
      <c s="10" r="FZ62">
        <v>4</v>
      </c>
      <c s="10" r="GA62">
        <v>4</v>
      </c>
      <c s="10" r="GB62">
        <v>4</v>
      </c>
      <c s="10" r="GC62">
        <v>4</v>
      </c>
      <c s="10" r="GD62">
        <v>4</v>
      </c>
      <c s="10" r="GE62">
        <v>4</v>
      </c>
      <c s="10" r="GF62">
        <v>4</v>
      </c>
      <c s="10" r="GG62">
        <v>4</v>
      </c>
      <c s="10" r="GH62">
        <v>4</v>
      </c>
      <c s="10" r="GI62">
        <v>4</v>
      </c>
      <c s="10" r="GJ62">
        <v>2</v>
      </c>
      <c s="10" r="GK62">
        <v>2</v>
      </c>
      <c s="10" r="GL62">
        <v>2</v>
      </c>
      <c s="10" r="GM62">
        <v>2</v>
      </c>
      <c s="10" r="GN62">
        <v>2</v>
      </c>
      <c s="10" r="GO62">
        <v>2</v>
      </c>
      <c s="10" r="GP62">
        <v>2</v>
      </c>
      <c s="10" r="GQ62">
        <v>2</v>
      </c>
      <c s="10" r="GR62">
        <v>2</v>
      </c>
      <c s="10" r="GS62">
        <v>2</v>
      </c>
      <c s="10" r="GT62">
        <v>2</v>
      </c>
      <c s="10" r="GU62">
        <v>2</v>
      </c>
      <c s="10" r="GV62">
        <v>2</v>
      </c>
      <c s="10" r="GW62">
        <v>2</v>
      </c>
      <c s="10" r="GX62">
        <v>2</v>
      </c>
      <c s="10" r="GY62">
        <v>2</v>
      </c>
      <c s="10" r="GZ62">
        <v>2</v>
      </c>
      <c s="10" r="HA62">
        <v>2</v>
      </c>
      <c s="10" r="HB62">
        <v>2</v>
      </c>
      <c s="10" r="HC62">
        <v>2</v>
      </c>
      <c s="10" r="HD62">
        <v>2</v>
      </c>
      <c s="10" r="HE62">
        <v>2</v>
      </c>
      <c s="10" r="HF62">
        <v>2</v>
      </c>
      <c s="10" r="HG62">
        <v>2</v>
      </c>
      <c s="10" r="HH62">
        <v>2</v>
      </c>
      <c s="10" r="HI62">
        <v>2</v>
      </c>
      <c s="10" r="HJ62">
        <v>2</v>
      </c>
      <c s="10" r="HK62">
        <v>2</v>
      </c>
      <c s="10" r="HL62">
        <v>2</v>
      </c>
      <c s="10" r="HM62">
        <v>2</v>
      </c>
      <c s="10" r="HN62">
        <v>2</v>
      </c>
      <c s="10" r="HO62">
        <v>2</v>
      </c>
      <c s="10" r="HP62">
        <v>2</v>
      </c>
      <c s="10" r="HQ62">
        <v>2</v>
      </c>
      <c s="10" r="HR62">
        <v>2</v>
      </c>
      <c s="10" r="HS62">
        <v>2</v>
      </c>
      <c s="10" r="HT62">
        <v>2</v>
      </c>
      <c s="10" r="HU62">
        <v>2</v>
      </c>
      <c s="10" r="HV62">
        <v>2</v>
      </c>
      <c s="10" r="HW62">
        <v>2</v>
      </c>
      <c s="10" r="HX62">
        <v>2</v>
      </c>
      <c s="10" r="HY62">
        <v>2</v>
      </c>
      <c s="10" r="HZ62">
        <v>2</v>
      </c>
      <c s="10" r="IA62">
        <v>2</v>
      </c>
      <c s="10" r="IB62">
        <v>2</v>
      </c>
      <c s="10" r="IC62">
        <v>2</v>
      </c>
      <c s="10" r="ID62">
        <v>2</v>
      </c>
      <c s="10" r="IE62">
        <v>2</v>
      </c>
      <c s="10" r="IF62">
        <v>2</v>
      </c>
      <c s="10" r="IG62">
        <v>2</v>
      </c>
      <c s="10" r="IH62">
        <v>2</v>
      </c>
      <c s="10" r="II62">
        <v>2</v>
      </c>
      <c s="10" r="IJ62">
        <v>2</v>
      </c>
      <c s="10" r="IK62">
        <v>2</v>
      </c>
      <c s="10" r="IL62">
        <v>2</v>
      </c>
      <c s="10" r="IM62">
        <v>2</v>
      </c>
      <c s="10" r="IN62">
        <v>2</v>
      </c>
      <c s="10" r="IO62">
        <v>2</v>
      </c>
      <c s="10" r="IP62">
        <v>2</v>
      </c>
      <c s="10" r="IQ62">
        <v>2</v>
      </c>
      <c s="10" r="IR62">
        <v>2</v>
      </c>
      <c s="10" r="IS62">
        <v>2</v>
      </c>
      <c s="10" r="IT62">
        <v>2</v>
      </c>
      <c s="10" r="IU62">
        <v>4</v>
      </c>
      <c s="10" r="IV62">
        <v>4</v>
      </c>
    </row>
    <row r="63">
      <c t="s" s="10" r="A63">
        <v>62</v>
      </c>
      <c s="28" r="B63"/>
      <c s="28" r="C63"/>
      <c s="28" r="D63"/>
      <c s="28" r="E63"/>
      <c s="28" r="F63"/>
      <c s="28" r="G63"/>
      <c s="28" r="H63"/>
      <c s="28" r="I63"/>
      <c s="28" r="J63"/>
      <c s="28" r="K63"/>
      <c s="28" r="L63"/>
      <c s="28" r="M63"/>
      <c s="28" r="N63"/>
      <c s="28" r="O63"/>
      <c s="28" r="P63"/>
      <c s="28" r="Q63"/>
      <c s="28" r="R63"/>
      <c s="28" r="S63"/>
      <c s="28" r="T63"/>
      <c s="28" r="U63"/>
      <c s="28" r="V63"/>
      <c s="28" r="W63"/>
      <c s="28" r="X63"/>
      <c s="28" r="Y63"/>
      <c s="28" r="Z63"/>
      <c s="28" r="AA63"/>
      <c s="28" r="AB63"/>
      <c s="28" r="AC63"/>
      <c s="28" r="AD63"/>
      <c s="28" r="AE63"/>
      <c s="28" r="AF63"/>
      <c s="28" r="AG63"/>
      <c s="28" r="AH63"/>
      <c s="28" r="AI63"/>
      <c s="28" r="AJ63"/>
      <c s="28" r="AK63"/>
      <c s="28" r="AL63"/>
      <c s="28" r="AM63"/>
      <c s="28" r="AN63"/>
      <c s="28" r="AO63"/>
      <c s="10" r="AP63">
        <v>4</v>
      </c>
      <c s="10" r="AQ63">
        <v>4</v>
      </c>
      <c s="10" r="AR63">
        <v>4</v>
      </c>
      <c s="10" r="AS63">
        <v>4</v>
      </c>
      <c s="10" r="AT63">
        <v>4</v>
      </c>
      <c s="10" r="AU63">
        <v>4</v>
      </c>
      <c s="10" r="AV63">
        <v>4</v>
      </c>
      <c s="10" r="AW63">
        <v>4</v>
      </c>
      <c s="10" r="AX63">
        <v>4</v>
      </c>
      <c s="10" r="AY63">
        <v>4</v>
      </c>
      <c s="10" r="AZ63">
        <v>4</v>
      </c>
      <c s="10" r="BA63">
        <v>4</v>
      </c>
      <c s="10" r="BB63">
        <v>4</v>
      </c>
      <c s="10" r="BC63">
        <v>4</v>
      </c>
      <c s="10" r="BD63">
        <v>4</v>
      </c>
      <c s="10" r="BE63">
        <v>4</v>
      </c>
      <c s="10" r="BF63">
        <v>4</v>
      </c>
      <c s="10" r="BG63">
        <v>4</v>
      </c>
      <c s="10" r="BH63">
        <v>4</v>
      </c>
      <c s="10" r="BI63">
        <v>4</v>
      </c>
      <c s="10" r="BJ63">
        <v>4</v>
      </c>
      <c s="10" r="BK63">
        <v>4</v>
      </c>
      <c s="10" r="BL63">
        <v>4</v>
      </c>
      <c s="10" r="BM63">
        <v>4</v>
      </c>
      <c s="10" r="BN63">
        <v>4</v>
      </c>
      <c s="10" r="BO63">
        <v>4</v>
      </c>
      <c s="10" r="BP63">
        <v>4</v>
      </c>
      <c s="10" r="BQ63">
        <v>4</v>
      </c>
      <c s="10" r="BR63">
        <v>4</v>
      </c>
      <c s="10" r="BS63">
        <v>4</v>
      </c>
      <c s="10" r="BT63">
        <v>4</v>
      </c>
      <c s="10" r="BU63">
        <v>4</v>
      </c>
      <c s="10" r="BV63">
        <v>4</v>
      </c>
      <c s="10" r="BW63">
        <v>4</v>
      </c>
      <c s="10" r="BX63">
        <v>4</v>
      </c>
      <c s="10" r="BY63">
        <v>4</v>
      </c>
      <c s="10" r="BZ63">
        <v>4</v>
      </c>
      <c s="10" r="CA63">
        <v>4</v>
      </c>
      <c s="10" r="CB63">
        <v>4</v>
      </c>
      <c s="10" r="CC63">
        <v>4</v>
      </c>
      <c s="10" r="CD63">
        <v>4</v>
      </c>
      <c s="10" r="CE63">
        <v>4</v>
      </c>
      <c s="10" r="CF63">
        <v>4</v>
      </c>
      <c s="10" r="CG63">
        <v>4</v>
      </c>
      <c s="10" r="CH63">
        <v>4</v>
      </c>
      <c s="10" r="CI63">
        <v>4</v>
      </c>
      <c s="10" r="CJ63">
        <v>4</v>
      </c>
      <c s="10" r="CK63">
        <v>4</v>
      </c>
      <c s="10" r="CL63">
        <v>4</v>
      </c>
      <c s="10" r="CM63">
        <v>4</v>
      </c>
      <c s="10" r="CN63">
        <v>4</v>
      </c>
      <c s="10" r="CO63">
        <v>4</v>
      </c>
      <c s="10" r="CP63">
        <v>4</v>
      </c>
      <c s="10" r="CQ63">
        <v>4</v>
      </c>
      <c s="10" r="CR63">
        <v>4</v>
      </c>
      <c s="10" r="CS63">
        <v>4</v>
      </c>
      <c s="10" r="CT63">
        <v>4</v>
      </c>
      <c s="10" r="CU63">
        <v>4</v>
      </c>
      <c s="10" r="CV63">
        <v>4</v>
      </c>
      <c s="10" r="CW63">
        <v>4</v>
      </c>
      <c s="10" r="CX63">
        <v>4</v>
      </c>
      <c s="10" r="CY63">
        <v>4</v>
      </c>
      <c s="10" r="CZ63">
        <v>4</v>
      </c>
      <c s="10" r="DA63">
        <v>4</v>
      </c>
      <c s="10" r="DB63">
        <v>4</v>
      </c>
      <c s="10" r="DC63">
        <v>4</v>
      </c>
      <c s="10" r="DD63">
        <v>4</v>
      </c>
      <c s="10" r="DE63">
        <v>4</v>
      </c>
      <c s="10" r="DF63">
        <v>4</v>
      </c>
      <c s="10" r="DG63">
        <v>4</v>
      </c>
      <c s="10" r="DH63">
        <v>4</v>
      </c>
      <c s="10" r="DI63">
        <v>4</v>
      </c>
      <c s="10" r="DJ63">
        <v>4</v>
      </c>
      <c s="10" r="DK63">
        <v>4</v>
      </c>
      <c s="10" r="DL63">
        <v>4</v>
      </c>
      <c s="10" r="DM63">
        <v>4</v>
      </c>
      <c s="10" r="DN63">
        <v>4</v>
      </c>
      <c s="10" r="DO63">
        <v>4</v>
      </c>
      <c s="10" r="DP63">
        <v>4</v>
      </c>
      <c s="10" r="DQ63">
        <v>4</v>
      </c>
      <c s="10" r="DR63">
        <v>4</v>
      </c>
      <c s="10" r="DS63">
        <v>4</v>
      </c>
      <c s="10" r="DT63">
        <v>4</v>
      </c>
      <c s="10" r="DU63">
        <v>4</v>
      </c>
      <c s="10" r="DV63">
        <v>4</v>
      </c>
      <c s="10" r="DW63">
        <v>4</v>
      </c>
      <c s="10" r="DX63">
        <v>4</v>
      </c>
      <c s="10" r="DY63">
        <v>4</v>
      </c>
      <c s="10" r="DZ63">
        <v>4</v>
      </c>
      <c s="10" r="EA63">
        <v>4</v>
      </c>
      <c s="10" r="EB63">
        <v>4</v>
      </c>
      <c s="10" r="EC63">
        <v>4</v>
      </c>
      <c s="10" r="ED63">
        <v>4</v>
      </c>
      <c s="10" r="EE63">
        <v>4</v>
      </c>
      <c s="10" r="EF63">
        <v>4</v>
      </c>
      <c s="10" r="EG63">
        <v>4</v>
      </c>
      <c s="10" r="EH63">
        <v>4</v>
      </c>
      <c s="10" r="EI63">
        <v>4</v>
      </c>
      <c s="10" r="EJ63">
        <v>4</v>
      </c>
      <c s="10" r="EK63">
        <v>4</v>
      </c>
      <c s="10" r="EL63">
        <v>4</v>
      </c>
      <c s="10" r="EM63">
        <v>4</v>
      </c>
      <c s="10" r="EN63">
        <v>4</v>
      </c>
      <c s="10" r="EO63">
        <v>4</v>
      </c>
      <c s="10" r="EP63">
        <v>4</v>
      </c>
      <c s="10" r="EQ63">
        <v>4</v>
      </c>
      <c s="10" r="ER63">
        <v>4</v>
      </c>
      <c s="10" r="ES63">
        <v>4</v>
      </c>
      <c s="10" r="ET63">
        <v>4</v>
      </c>
      <c s="10" r="EU63">
        <v>4</v>
      </c>
      <c s="10" r="EV63">
        <v>4</v>
      </c>
      <c s="10" r="EW63">
        <v>4</v>
      </c>
      <c s="10" r="EX63">
        <v>4</v>
      </c>
      <c s="10" r="EY63">
        <v>4</v>
      </c>
      <c s="10" r="EZ63">
        <v>4</v>
      </c>
      <c s="10" r="FA63">
        <v>4</v>
      </c>
      <c s="10" r="FB63">
        <v>4</v>
      </c>
      <c s="10" r="FC63">
        <v>3</v>
      </c>
      <c s="10" r="FD63">
        <v>3</v>
      </c>
      <c s="10" r="FE63">
        <v>3</v>
      </c>
      <c s="10" r="FF63">
        <v>4</v>
      </c>
      <c s="10" r="FG63">
        <v>4</v>
      </c>
      <c s="10" r="FH63">
        <v>4</v>
      </c>
      <c s="10" r="FI63">
        <v>4</v>
      </c>
      <c s="10" r="FJ63">
        <v>4</v>
      </c>
      <c s="10" r="FK63">
        <v>4</v>
      </c>
      <c s="10" r="FL63">
        <v>4</v>
      </c>
      <c s="10" r="FM63">
        <v>1</v>
      </c>
      <c s="10" r="FN63">
        <v>1</v>
      </c>
      <c s="10" r="FO63">
        <v>1</v>
      </c>
      <c s="10" r="FP63">
        <v>1</v>
      </c>
      <c s="10" r="FQ63">
        <v>1</v>
      </c>
      <c s="10" r="FR63">
        <v>1</v>
      </c>
      <c s="10" r="FS63">
        <v>1</v>
      </c>
      <c s="10" r="FT63">
        <v>1</v>
      </c>
      <c s="10" r="FU63">
        <v>1</v>
      </c>
      <c s="10" r="FV63">
        <v>1</v>
      </c>
      <c s="10" r="FW63">
        <v>1</v>
      </c>
      <c s="10" r="FX63">
        <v>1</v>
      </c>
      <c s="10" r="FY63">
        <v>1</v>
      </c>
      <c s="10" r="FZ63">
        <v>1</v>
      </c>
      <c s="10" r="GA63">
        <v>1</v>
      </c>
      <c s="10" r="GB63">
        <v>1</v>
      </c>
      <c s="10" r="GC63">
        <v>1</v>
      </c>
      <c s="10" r="GD63">
        <v>1</v>
      </c>
      <c s="10" r="GE63">
        <v>1</v>
      </c>
      <c s="10" r="GF63">
        <v>1</v>
      </c>
      <c s="10" r="GG63">
        <v>1</v>
      </c>
      <c s="10" r="GH63">
        <v>1</v>
      </c>
      <c s="10" r="GI63">
        <v>1</v>
      </c>
      <c s="10" r="GJ63">
        <v>2</v>
      </c>
      <c s="10" r="GK63">
        <v>2</v>
      </c>
      <c s="10" r="GL63">
        <v>2</v>
      </c>
      <c s="10" r="GM63">
        <v>2</v>
      </c>
      <c s="10" r="GN63">
        <v>2</v>
      </c>
      <c s="10" r="GO63">
        <v>2</v>
      </c>
      <c s="10" r="GP63">
        <v>2</v>
      </c>
      <c s="10" r="GQ63">
        <v>2</v>
      </c>
      <c s="10" r="GR63">
        <v>2</v>
      </c>
      <c s="10" r="GS63">
        <v>2</v>
      </c>
      <c s="10" r="GT63">
        <v>2</v>
      </c>
      <c s="10" r="GU63">
        <v>2</v>
      </c>
      <c s="10" r="GV63">
        <v>2</v>
      </c>
      <c s="10" r="GW63">
        <v>2</v>
      </c>
      <c s="10" r="GX63">
        <v>2</v>
      </c>
      <c s="10" r="GY63">
        <v>2</v>
      </c>
      <c s="10" r="GZ63">
        <v>2</v>
      </c>
      <c s="10" r="HA63">
        <v>2</v>
      </c>
      <c s="10" r="HB63">
        <v>2</v>
      </c>
      <c s="10" r="HC63">
        <v>2</v>
      </c>
      <c s="10" r="HD63">
        <v>2</v>
      </c>
      <c s="10" r="HE63">
        <v>2</v>
      </c>
      <c s="10" r="HF63">
        <v>2</v>
      </c>
      <c s="10" r="HG63">
        <v>2</v>
      </c>
      <c s="10" r="HH63">
        <v>2</v>
      </c>
      <c s="10" r="HI63">
        <v>2</v>
      </c>
      <c s="10" r="HJ63">
        <v>2</v>
      </c>
      <c s="10" r="HK63">
        <v>2</v>
      </c>
      <c s="10" r="HL63">
        <v>2</v>
      </c>
      <c s="10" r="HM63">
        <v>2</v>
      </c>
      <c s="10" r="HN63">
        <v>2</v>
      </c>
      <c s="10" r="HO63">
        <v>2</v>
      </c>
      <c s="10" r="HP63">
        <v>2</v>
      </c>
      <c s="10" r="HQ63">
        <v>2</v>
      </c>
      <c s="10" r="HR63">
        <v>2</v>
      </c>
      <c s="10" r="HS63">
        <v>2</v>
      </c>
      <c s="10" r="HT63">
        <v>2</v>
      </c>
      <c s="10" r="HU63">
        <v>2</v>
      </c>
      <c s="10" r="HV63">
        <v>2</v>
      </c>
      <c s="10" r="HW63">
        <v>2</v>
      </c>
      <c s="10" r="HX63">
        <v>2</v>
      </c>
      <c s="10" r="HY63">
        <v>2</v>
      </c>
      <c s="10" r="HZ63">
        <v>2</v>
      </c>
      <c s="10" r="IA63">
        <v>2</v>
      </c>
      <c s="10" r="IB63">
        <v>2</v>
      </c>
      <c s="10" r="IC63">
        <v>2</v>
      </c>
      <c s="10" r="ID63">
        <v>2</v>
      </c>
      <c s="10" r="IE63">
        <v>2</v>
      </c>
      <c s="10" r="IF63">
        <v>2</v>
      </c>
      <c s="10" r="IG63">
        <v>2</v>
      </c>
      <c s="10" r="IH63">
        <v>2</v>
      </c>
      <c s="10" r="II63">
        <v>2</v>
      </c>
      <c s="10" r="IJ63">
        <v>2</v>
      </c>
      <c s="10" r="IK63">
        <v>2</v>
      </c>
      <c s="10" r="IL63">
        <v>2</v>
      </c>
      <c s="10" r="IM63">
        <v>2</v>
      </c>
      <c s="10" r="IN63">
        <v>2</v>
      </c>
      <c s="10" r="IO63">
        <v>2</v>
      </c>
      <c s="10" r="IP63">
        <v>2</v>
      </c>
      <c s="10" r="IQ63">
        <v>2</v>
      </c>
      <c s="10" r="IR63">
        <v>2</v>
      </c>
      <c s="10" r="IS63">
        <v>2</v>
      </c>
      <c s="10" r="IT63">
        <v>2</v>
      </c>
      <c s="10" r="IU63">
        <v>4</v>
      </c>
      <c s="10" r="IV63">
        <v>4</v>
      </c>
    </row>
    <row r="64">
      <c t="s" s="10" r="A64">
        <v>63</v>
      </c>
      <c s="28" r="B64"/>
      <c s="28" r="C64"/>
      <c s="28" r="D64"/>
      <c s="28" r="E64"/>
      <c s="28" r="F64"/>
      <c s="28" r="G64"/>
      <c s="28" r="H64"/>
      <c s="28" r="I64"/>
      <c s="28" r="J64"/>
      <c s="28" r="K64"/>
      <c s="28" r="L64"/>
      <c s="28" r="M64"/>
      <c s="28" r="N64"/>
      <c s="28" r="O64"/>
      <c s="28" r="P64"/>
      <c s="28" r="Q64"/>
      <c s="28" r="R64"/>
      <c s="28" r="S64"/>
      <c s="28" r="T64"/>
      <c s="28" r="U64"/>
      <c s="28" r="V64"/>
      <c s="28" r="W64"/>
      <c s="28" r="X64"/>
      <c s="28" r="Y64"/>
      <c s="28" r="Z64"/>
      <c s="28" r="AA64"/>
      <c s="28" r="AB64"/>
      <c s="28" r="AC64"/>
      <c s="28" r="AD64"/>
      <c s="28" r="AE64"/>
      <c s="28" r="AF64"/>
      <c s="28" r="AG64"/>
      <c s="28" r="AH64"/>
      <c s="28" r="AI64"/>
      <c s="28" r="AJ64"/>
      <c s="28" r="AK64"/>
      <c s="28" r="AL64"/>
      <c s="28" r="AM64"/>
      <c s="28" r="AN64"/>
      <c s="28" r="AO64"/>
      <c s="10" r="AP64">
        <v>4</v>
      </c>
      <c s="10" r="AQ64">
        <v>4</v>
      </c>
      <c s="10" r="AR64">
        <v>4</v>
      </c>
      <c s="10" r="AS64">
        <v>4</v>
      </c>
      <c s="10" r="AT64">
        <v>4</v>
      </c>
      <c s="10" r="AU64">
        <v>4</v>
      </c>
      <c s="10" r="AV64">
        <v>4</v>
      </c>
      <c s="10" r="AW64">
        <v>4</v>
      </c>
      <c s="10" r="AX64">
        <v>4</v>
      </c>
      <c s="10" r="AY64">
        <v>4</v>
      </c>
      <c s="10" r="AZ64">
        <v>4</v>
      </c>
      <c s="10" r="BA64">
        <v>4</v>
      </c>
      <c s="10" r="BB64">
        <v>4</v>
      </c>
      <c s="10" r="BC64">
        <v>4</v>
      </c>
      <c s="10" r="BD64">
        <v>4</v>
      </c>
      <c s="10" r="BE64">
        <v>4</v>
      </c>
      <c s="10" r="BF64">
        <v>4</v>
      </c>
      <c s="10" r="BG64">
        <v>4</v>
      </c>
      <c s="10" r="BH64">
        <v>4</v>
      </c>
      <c s="10" r="BI64">
        <v>4</v>
      </c>
      <c s="10" r="BJ64">
        <v>4</v>
      </c>
      <c s="10" r="BK64">
        <v>4</v>
      </c>
      <c s="10" r="BL64">
        <v>4</v>
      </c>
      <c s="10" r="BM64">
        <v>4</v>
      </c>
      <c s="10" r="BN64">
        <v>4</v>
      </c>
      <c s="10" r="BO64">
        <v>4</v>
      </c>
      <c s="10" r="BP64">
        <v>4</v>
      </c>
      <c s="10" r="BQ64">
        <v>4</v>
      </c>
      <c s="10" r="BR64">
        <v>4</v>
      </c>
      <c s="10" r="BS64">
        <v>4</v>
      </c>
      <c s="10" r="BT64">
        <v>4</v>
      </c>
      <c s="10" r="BU64">
        <v>4</v>
      </c>
      <c s="10" r="BV64">
        <v>4</v>
      </c>
      <c s="10" r="BW64">
        <v>4</v>
      </c>
      <c s="10" r="BX64">
        <v>4</v>
      </c>
      <c s="10" r="BY64">
        <v>4</v>
      </c>
      <c s="10" r="BZ64">
        <v>4</v>
      </c>
      <c s="10" r="CA64">
        <v>4</v>
      </c>
      <c s="10" r="CB64">
        <v>4</v>
      </c>
      <c s="10" r="CC64">
        <v>4</v>
      </c>
      <c s="10" r="CD64">
        <v>4</v>
      </c>
      <c s="10" r="CE64">
        <v>4</v>
      </c>
      <c s="10" r="CF64">
        <v>4</v>
      </c>
      <c s="10" r="CG64">
        <v>4</v>
      </c>
      <c s="10" r="CH64">
        <v>4</v>
      </c>
      <c s="10" r="CI64">
        <v>4</v>
      </c>
      <c s="10" r="CJ64">
        <v>4</v>
      </c>
      <c s="10" r="CK64">
        <v>4</v>
      </c>
      <c s="10" r="CL64">
        <v>4</v>
      </c>
      <c s="10" r="CM64">
        <v>4</v>
      </c>
      <c s="10" r="CN64">
        <v>4</v>
      </c>
      <c s="10" r="CO64">
        <v>4</v>
      </c>
      <c s="10" r="CP64">
        <v>4</v>
      </c>
      <c s="10" r="CQ64">
        <v>4</v>
      </c>
      <c s="10" r="CR64">
        <v>4</v>
      </c>
      <c s="10" r="CS64">
        <v>4</v>
      </c>
      <c s="10" r="CT64">
        <v>4</v>
      </c>
      <c s="10" r="CU64">
        <v>4</v>
      </c>
      <c s="10" r="CV64">
        <v>4</v>
      </c>
      <c s="10" r="CW64">
        <v>4</v>
      </c>
      <c s="10" r="CX64">
        <v>4</v>
      </c>
      <c s="10" r="CY64">
        <v>4</v>
      </c>
      <c s="10" r="CZ64">
        <v>4</v>
      </c>
      <c s="10" r="DA64">
        <v>4</v>
      </c>
      <c s="10" r="DB64">
        <v>4</v>
      </c>
      <c s="10" r="DC64">
        <v>4</v>
      </c>
      <c s="10" r="DD64">
        <v>4</v>
      </c>
      <c s="10" r="DE64">
        <v>4</v>
      </c>
      <c s="10" r="DF64">
        <v>4</v>
      </c>
      <c s="10" r="DG64">
        <v>4</v>
      </c>
      <c s="10" r="DH64">
        <v>4</v>
      </c>
      <c s="10" r="DI64">
        <v>4</v>
      </c>
      <c s="10" r="DJ64">
        <v>4</v>
      </c>
      <c s="10" r="DK64">
        <v>4</v>
      </c>
      <c s="10" r="DL64">
        <v>4</v>
      </c>
      <c s="10" r="DM64">
        <v>4</v>
      </c>
      <c s="10" r="DN64">
        <v>4</v>
      </c>
      <c s="10" r="DO64">
        <v>4</v>
      </c>
      <c s="10" r="DP64">
        <v>4</v>
      </c>
      <c s="10" r="DQ64">
        <v>4</v>
      </c>
      <c s="10" r="DR64">
        <v>4</v>
      </c>
      <c s="10" r="DS64">
        <v>4</v>
      </c>
      <c s="10" r="DT64">
        <v>4</v>
      </c>
      <c s="10" r="DU64">
        <v>4</v>
      </c>
      <c s="10" r="DV64">
        <v>4</v>
      </c>
      <c s="10" r="DW64">
        <v>4</v>
      </c>
      <c s="10" r="DX64">
        <v>4</v>
      </c>
      <c s="10" r="DY64">
        <v>4</v>
      </c>
      <c s="10" r="DZ64">
        <v>4</v>
      </c>
      <c s="10" r="EA64">
        <v>4</v>
      </c>
      <c s="10" r="EB64">
        <v>4</v>
      </c>
      <c s="10" r="EC64">
        <v>4</v>
      </c>
      <c s="10" r="ED64">
        <v>4</v>
      </c>
      <c s="10" r="EE64">
        <v>4</v>
      </c>
      <c s="10" r="EF64">
        <v>4</v>
      </c>
      <c s="10" r="EG64">
        <v>4</v>
      </c>
      <c s="10" r="EH64">
        <v>4</v>
      </c>
      <c s="10" r="EI64">
        <v>4</v>
      </c>
      <c s="10" r="EJ64">
        <v>4</v>
      </c>
      <c s="10" r="EK64">
        <v>4</v>
      </c>
      <c s="10" r="EL64">
        <v>4</v>
      </c>
      <c s="10" r="EM64">
        <v>4</v>
      </c>
      <c s="10" r="EN64">
        <v>4</v>
      </c>
      <c s="10" r="EO64">
        <v>4</v>
      </c>
      <c s="10" r="EP64">
        <v>4</v>
      </c>
      <c s="10" r="EQ64">
        <v>4</v>
      </c>
      <c s="10" r="ER64">
        <v>4</v>
      </c>
      <c s="10" r="ES64">
        <v>4</v>
      </c>
      <c s="10" r="ET64">
        <v>4</v>
      </c>
      <c s="10" r="EU64">
        <v>4</v>
      </c>
      <c s="10" r="EV64">
        <v>4</v>
      </c>
      <c s="10" r="EW64">
        <v>4</v>
      </c>
      <c s="10" r="EX64">
        <v>4</v>
      </c>
      <c s="10" r="EY64">
        <v>4</v>
      </c>
      <c s="10" r="EZ64">
        <v>4</v>
      </c>
      <c s="10" r="FA64">
        <v>4</v>
      </c>
      <c s="10" r="FB64">
        <v>4</v>
      </c>
      <c s="10" r="FC64">
        <v>3</v>
      </c>
      <c s="10" r="FD64">
        <v>3</v>
      </c>
      <c s="10" r="FE64">
        <v>3</v>
      </c>
      <c s="10" r="FF64">
        <v>4</v>
      </c>
      <c s="10" r="FG64">
        <v>4</v>
      </c>
      <c s="10" r="FH64">
        <v>4</v>
      </c>
      <c s="10" r="FI64">
        <v>4</v>
      </c>
      <c s="10" r="FJ64">
        <v>4</v>
      </c>
      <c s="10" r="FK64">
        <v>4</v>
      </c>
      <c s="10" r="FL64">
        <v>4</v>
      </c>
      <c s="10" r="FM64">
        <v>4</v>
      </c>
      <c s="10" r="FN64">
        <v>4</v>
      </c>
      <c s="10" r="FO64">
        <v>4</v>
      </c>
      <c s="10" r="FP64">
        <v>2</v>
      </c>
      <c s="10" r="FQ64">
        <v>4</v>
      </c>
      <c s="10" r="FR64">
        <v>4</v>
      </c>
      <c s="10" r="FS64">
        <v>4</v>
      </c>
      <c s="10" r="FT64">
        <v>4</v>
      </c>
      <c s="10" r="FU64">
        <v>4</v>
      </c>
      <c s="10" r="FV64">
        <v>4</v>
      </c>
      <c s="10" r="FW64">
        <v>4</v>
      </c>
      <c s="10" r="FX64">
        <v>4</v>
      </c>
      <c s="10" r="FY64">
        <v>4</v>
      </c>
      <c s="10" r="FZ64">
        <v>4</v>
      </c>
      <c s="10" r="GA64">
        <v>4</v>
      </c>
      <c s="10" r="GB64">
        <v>4</v>
      </c>
      <c s="10" r="GC64">
        <v>4</v>
      </c>
      <c s="10" r="GD64">
        <v>4</v>
      </c>
      <c s="10" r="GE64">
        <v>4</v>
      </c>
      <c s="10" r="GF64">
        <v>4</v>
      </c>
      <c s="10" r="GG64">
        <v>4</v>
      </c>
      <c s="10" r="GH64">
        <v>4</v>
      </c>
      <c s="10" r="GI64">
        <v>4</v>
      </c>
      <c s="10" r="GJ64">
        <v>2</v>
      </c>
      <c s="10" r="GK64">
        <v>2</v>
      </c>
      <c s="10" r="GL64">
        <v>2</v>
      </c>
      <c s="10" r="GM64">
        <v>2</v>
      </c>
      <c s="10" r="GN64">
        <v>2</v>
      </c>
      <c s="10" r="GO64">
        <v>2</v>
      </c>
      <c s="10" r="GP64">
        <v>2</v>
      </c>
      <c s="10" r="GQ64">
        <v>2</v>
      </c>
      <c s="10" r="GR64">
        <v>2</v>
      </c>
      <c s="10" r="GS64">
        <v>2</v>
      </c>
      <c s="10" r="GT64">
        <v>2</v>
      </c>
      <c s="10" r="GU64">
        <v>2</v>
      </c>
      <c s="10" r="GV64">
        <v>2</v>
      </c>
      <c s="10" r="GW64">
        <v>2</v>
      </c>
      <c s="10" r="GX64">
        <v>2</v>
      </c>
      <c s="10" r="GY64">
        <v>2</v>
      </c>
      <c s="10" r="GZ64">
        <v>2</v>
      </c>
      <c s="10" r="HA64">
        <v>2</v>
      </c>
      <c s="10" r="HB64">
        <v>2</v>
      </c>
      <c s="10" r="HC64">
        <v>2</v>
      </c>
      <c s="10" r="HD64">
        <v>2</v>
      </c>
      <c s="10" r="HE64">
        <v>2</v>
      </c>
      <c s="10" r="HF64">
        <v>2</v>
      </c>
      <c s="10" r="HG64">
        <v>2</v>
      </c>
      <c s="10" r="HH64">
        <v>2</v>
      </c>
      <c s="10" r="HI64">
        <v>2</v>
      </c>
      <c s="10" r="HJ64">
        <v>2</v>
      </c>
      <c s="10" r="HK64">
        <v>2</v>
      </c>
      <c s="10" r="HL64">
        <v>2</v>
      </c>
      <c s="10" r="HM64">
        <v>2</v>
      </c>
      <c s="10" r="HN64">
        <v>2</v>
      </c>
      <c s="10" r="HO64">
        <v>2</v>
      </c>
      <c s="10" r="HP64">
        <v>2</v>
      </c>
      <c s="10" r="HQ64">
        <v>2</v>
      </c>
      <c s="10" r="HR64">
        <v>2</v>
      </c>
      <c s="10" r="HS64">
        <v>2</v>
      </c>
      <c s="10" r="HT64">
        <v>2</v>
      </c>
      <c s="10" r="HU64">
        <v>2</v>
      </c>
      <c s="10" r="HV64">
        <v>2</v>
      </c>
      <c s="10" r="HW64">
        <v>2</v>
      </c>
      <c s="10" r="HX64">
        <v>2</v>
      </c>
      <c s="10" r="HY64">
        <v>2</v>
      </c>
      <c s="10" r="HZ64">
        <v>2</v>
      </c>
      <c s="10" r="IA64">
        <v>2</v>
      </c>
      <c s="10" r="IB64">
        <v>2</v>
      </c>
      <c s="10" r="IC64">
        <v>2</v>
      </c>
      <c s="10" r="ID64">
        <v>2</v>
      </c>
      <c s="10" r="IE64">
        <v>2</v>
      </c>
      <c s="10" r="IF64">
        <v>2</v>
      </c>
      <c s="10" r="IG64">
        <v>2</v>
      </c>
      <c s="10" r="IH64">
        <v>2</v>
      </c>
      <c s="10" r="II64">
        <v>2</v>
      </c>
      <c s="10" r="IJ64">
        <v>2</v>
      </c>
      <c s="10" r="IK64">
        <v>2</v>
      </c>
      <c s="10" r="IL64">
        <v>2</v>
      </c>
      <c s="10" r="IM64">
        <v>2</v>
      </c>
      <c s="10" r="IN64">
        <v>2</v>
      </c>
      <c s="10" r="IO64">
        <v>2</v>
      </c>
      <c s="10" r="IP64">
        <v>2</v>
      </c>
      <c s="10" r="IQ64">
        <v>2</v>
      </c>
      <c s="10" r="IR64">
        <v>2</v>
      </c>
      <c s="10" r="IS64">
        <v>2</v>
      </c>
      <c s="10" r="IT64">
        <v>2</v>
      </c>
      <c s="10" r="IU64">
        <v>4</v>
      </c>
      <c s="10" r="IV64">
        <v>4</v>
      </c>
    </row>
    <row r="65">
      <c t="s" s="10" r="A65">
        <v>64</v>
      </c>
      <c s="28" r="B65"/>
      <c s="28" r="C65"/>
      <c s="28" r="D65"/>
      <c s="28" r="E65"/>
      <c s="28" r="F65"/>
      <c s="28" r="G65"/>
      <c s="28" r="H65"/>
      <c s="28" r="I65"/>
      <c s="28" r="J65"/>
      <c s="28" r="K65"/>
      <c s="28" r="L65"/>
      <c s="28" r="M65"/>
      <c s="28" r="N65"/>
      <c s="28" r="O65"/>
      <c s="28" r="P65"/>
      <c s="28" r="Q65"/>
      <c s="28" r="R65"/>
      <c s="28" r="S65"/>
      <c s="28" r="T65"/>
      <c s="28" r="U65"/>
      <c s="28" r="V65"/>
      <c s="28" r="W65"/>
      <c s="28" r="X65"/>
      <c s="28" r="Y65"/>
      <c s="28" r="Z65"/>
      <c s="28" r="AA65"/>
      <c s="28" r="AB65"/>
      <c s="28" r="AC65"/>
      <c s="28" r="AD65"/>
      <c s="28" r="AE65"/>
      <c s="28" r="AF65"/>
      <c s="28" r="AG65"/>
      <c s="28" r="AH65"/>
      <c s="28" r="AI65"/>
      <c s="28" r="AJ65"/>
      <c s="28" r="AK65"/>
      <c s="28" r="AL65"/>
      <c s="28" r="AM65"/>
      <c s="28" r="AN65"/>
      <c s="28" r="AO65"/>
      <c s="10" r="AP65">
        <v>4</v>
      </c>
      <c s="10" r="AQ65">
        <v>4</v>
      </c>
      <c s="10" r="AR65">
        <v>4</v>
      </c>
      <c s="10" r="AS65">
        <v>4</v>
      </c>
      <c s="10" r="AT65">
        <v>4</v>
      </c>
      <c s="10" r="AU65">
        <v>4</v>
      </c>
      <c s="10" r="AV65">
        <v>4</v>
      </c>
      <c s="10" r="AW65">
        <v>4</v>
      </c>
      <c s="10" r="AX65">
        <v>4</v>
      </c>
      <c s="10" r="AY65">
        <v>4</v>
      </c>
      <c s="10" r="AZ65">
        <v>4</v>
      </c>
      <c s="10" r="BA65">
        <v>4</v>
      </c>
      <c s="10" r="BB65">
        <v>4</v>
      </c>
      <c s="10" r="BC65">
        <v>4</v>
      </c>
      <c s="10" r="BD65">
        <v>4</v>
      </c>
      <c s="10" r="BE65">
        <v>4</v>
      </c>
      <c s="10" r="BF65">
        <v>4</v>
      </c>
      <c s="10" r="BG65">
        <v>4</v>
      </c>
      <c s="10" r="BH65">
        <v>4</v>
      </c>
      <c s="10" r="BI65">
        <v>4</v>
      </c>
      <c s="10" r="BJ65">
        <v>4</v>
      </c>
      <c s="10" r="BK65">
        <v>4</v>
      </c>
      <c s="10" r="BL65">
        <v>4</v>
      </c>
      <c s="10" r="BM65">
        <v>4</v>
      </c>
      <c s="10" r="BN65">
        <v>4</v>
      </c>
      <c s="10" r="BO65">
        <v>4</v>
      </c>
      <c s="10" r="BP65">
        <v>4</v>
      </c>
      <c s="10" r="BQ65">
        <v>4</v>
      </c>
      <c s="10" r="BR65">
        <v>4</v>
      </c>
      <c s="10" r="BS65">
        <v>4</v>
      </c>
      <c s="10" r="BT65">
        <v>4</v>
      </c>
      <c s="10" r="BU65">
        <v>4</v>
      </c>
      <c s="10" r="BV65">
        <v>4</v>
      </c>
      <c s="10" r="BW65">
        <v>4</v>
      </c>
      <c s="10" r="BX65">
        <v>4</v>
      </c>
      <c s="10" r="BY65">
        <v>4</v>
      </c>
      <c s="10" r="BZ65">
        <v>4</v>
      </c>
      <c s="10" r="CA65">
        <v>4</v>
      </c>
      <c s="10" r="CB65">
        <v>4</v>
      </c>
      <c s="10" r="CC65">
        <v>4</v>
      </c>
      <c s="10" r="CD65">
        <v>4</v>
      </c>
      <c s="10" r="CE65">
        <v>4</v>
      </c>
      <c s="10" r="CF65">
        <v>4</v>
      </c>
      <c s="10" r="CG65">
        <v>4</v>
      </c>
      <c s="10" r="CH65">
        <v>4</v>
      </c>
      <c s="10" r="CI65">
        <v>4</v>
      </c>
      <c s="10" r="CJ65">
        <v>4</v>
      </c>
      <c s="10" r="CK65">
        <v>4</v>
      </c>
      <c s="10" r="CL65">
        <v>4</v>
      </c>
      <c s="10" r="CM65">
        <v>4</v>
      </c>
      <c s="10" r="CN65">
        <v>4</v>
      </c>
      <c s="10" r="CO65">
        <v>4</v>
      </c>
      <c s="10" r="CP65">
        <v>4</v>
      </c>
      <c s="10" r="CQ65">
        <v>4</v>
      </c>
      <c s="10" r="CR65">
        <v>4</v>
      </c>
      <c s="10" r="CS65">
        <v>4</v>
      </c>
      <c s="10" r="CT65">
        <v>4</v>
      </c>
      <c s="10" r="CU65">
        <v>4</v>
      </c>
      <c s="10" r="CV65">
        <v>4</v>
      </c>
      <c s="10" r="CW65">
        <v>4</v>
      </c>
      <c s="10" r="CX65">
        <v>4</v>
      </c>
      <c s="10" r="CY65">
        <v>4</v>
      </c>
      <c s="10" r="CZ65">
        <v>4</v>
      </c>
      <c s="10" r="DA65">
        <v>4</v>
      </c>
      <c s="10" r="DB65">
        <v>4</v>
      </c>
      <c s="10" r="DC65">
        <v>4</v>
      </c>
      <c s="10" r="DD65">
        <v>4</v>
      </c>
      <c s="10" r="DE65">
        <v>4</v>
      </c>
      <c s="10" r="DF65">
        <v>4</v>
      </c>
      <c s="10" r="DG65">
        <v>4</v>
      </c>
      <c s="10" r="DH65">
        <v>4</v>
      </c>
      <c s="10" r="DI65">
        <v>4</v>
      </c>
      <c s="10" r="DJ65">
        <v>4</v>
      </c>
      <c s="10" r="DK65">
        <v>4</v>
      </c>
      <c s="10" r="DL65">
        <v>4</v>
      </c>
      <c s="10" r="DM65">
        <v>4</v>
      </c>
      <c s="10" r="DN65">
        <v>4</v>
      </c>
      <c s="10" r="DO65">
        <v>4</v>
      </c>
      <c s="10" r="DP65">
        <v>4</v>
      </c>
      <c s="10" r="DQ65">
        <v>4</v>
      </c>
      <c s="10" r="DR65">
        <v>4</v>
      </c>
      <c s="10" r="DS65">
        <v>4</v>
      </c>
      <c s="10" r="DT65">
        <v>4</v>
      </c>
      <c s="10" r="DU65">
        <v>4</v>
      </c>
      <c s="10" r="DV65">
        <v>4</v>
      </c>
      <c s="10" r="DW65">
        <v>4</v>
      </c>
      <c s="10" r="DX65">
        <v>4</v>
      </c>
      <c s="10" r="DY65">
        <v>4</v>
      </c>
      <c s="10" r="DZ65">
        <v>4</v>
      </c>
      <c s="10" r="EA65">
        <v>4</v>
      </c>
      <c s="10" r="EB65">
        <v>4</v>
      </c>
      <c s="10" r="EC65">
        <v>4</v>
      </c>
      <c s="10" r="ED65">
        <v>4</v>
      </c>
      <c s="10" r="EE65">
        <v>4</v>
      </c>
      <c s="10" r="EF65">
        <v>4</v>
      </c>
      <c s="10" r="EG65">
        <v>4</v>
      </c>
      <c s="10" r="EH65">
        <v>4</v>
      </c>
      <c s="10" r="EI65">
        <v>4</v>
      </c>
      <c s="10" r="EJ65">
        <v>4</v>
      </c>
      <c s="10" r="EK65">
        <v>4</v>
      </c>
      <c s="10" r="EL65">
        <v>4</v>
      </c>
      <c s="10" r="EM65">
        <v>4</v>
      </c>
      <c s="10" r="EN65">
        <v>4</v>
      </c>
      <c s="10" r="EO65">
        <v>4</v>
      </c>
      <c s="10" r="EP65">
        <v>4</v>
      </c>
      <c s="10" r="EQ65">
        <v>4</v>
      </c>
      <c s="10" r="ER65">
        <v>4</v>
      </c>
      <c s="10" r="ES65">
        <v>4</v>
      </c>
      <c s="10" r="ET65">
        <v>4</v>
      </c>
      <c s="10" r="EU65">
        <v>4</v>
      </c>
      <c s="10" r="EV65">
        <v>4</v>
      </c>
      <c s="10" r="EW65">
        <v>4</v>
      </c>
      <c s="10" r="EX65">
        <v>4</v>
      </c>
      <c s="10" r="EY65">
        <v>4</v>
      </c>
      <c s="10" r="EZ65">
        <v>4</v>
      </c>
      <c s="10" r="FA65">
        <v>4</v>
      </c>
      <c s="10" r="FB65">
        <v>4</v>
      </c>
      <c s="10" r="FC65">
        <v>3</v>
      </c>
      <c s="10" r="FD65">
        <v>3</v>
      </c>
      <c s="10" r="FE65">
        <v>3</v>
      </c>
      <c s="10" r="FF65">
        <v>4</v>
      </c>
      <c s="10" r="FG65">
        <v>4</v>
      </c>
      <c s="10" r="FH65">
        <v>4</v>
      </c>
      <c s="10" r="FI65">
        <v>4</v>
      </c>
      <c s="10" r="FJ65">
        <v>4</v>
      </c>
      <c s="10" r="FK65">
        <v>4</v>
      </c>
      <c s="10" r="FL65">
        <v>4</v>
      </c>
      <c s="10" r="FM65">
        <v>4</v>
      </c>
      <c s="10" r="FN65">
        <v>4</v>
      </c>
      <c s="10" r="FO65">
        <v>4</v>
      </c>
      <c s="10" r="FP65">
        <v>4</v>
      </c>
      <c s="10" r="FQ65">
        <v>4</v>
      </c>
      <c s="10" r="FR65">
        <v>4</v>
      </c>
      <c s="10" r="FS65">
        <v>4</v>
      </c>
      <c s="10" r="FT65">
        <v>4</v>
      </c>
      <c s="10" r="FU65">
        <v>4</v>
      </c>
      <c s="10" r="FV65">
        <v>4</v>
      </c>
      <c s="10" r="FW65">
        <v>4</v>
      </c>
      <c s="10" r="FX65">
        <v>4</v>
      </c>
      <c s="10" r="FY65">
        <v>4</v>
      </c>
      <c s="10" r="FZ65">
        <v>4</v>
      </c>
      <c s="10" r="GA65">
        <v>4</v>
      </c>
      <c s="10" r="GB65">
        <v>4</v>
      </c>
      <c s="10" r="GC65">
        <v>4</v>
      </c>
      <c s="10" r="GD65">
        <v>4</v>
      </c>
      <c s="10" r="GE65">
        <v>4</v>
      </c>
      <c s="10" r="GF65">
        <v>4</v>
      </c>
      <c s="10" r="GG65">
        <v>4</v>
      </c>
      <c s="10" r="GH65">
        <v>4</v>
      </c>
      <c s="10" r="GI65">
        <v>4</v>
      </c>
      <c s="10" r="GJ65">
        <v>2</v>
      </c>
      <c s="10" r="GK65">
        <v>2</v>
      </c>
      <c s="10" r="GL65">
        <v>2</v>
      </c>
      <c s="10" r="GM65">
        <v>2</v>
      </c>
      <c s="10" r="GN65">
        <v>2</v>
      </c>
      <c s="10" r="GO65">
        <v>2</v>
      </c>
      <c s="10" r="GP65">
        <v>2</v>
      </c>
      <c s="10" r="GQ65">
        <v>2</v>
      </c>
      <c s="10" r="GR65">
        <v>2</v>
      </c>
      <c s="10" r="GS65">
        <v>2</v>
      </c>
      <c s="10" r="GT65">
        <v>2</v>
      </c>
      <c s="10" r="GU65">
        <v>2</v>
      </c>
      <c s="10" r="GV65">
        <v>2</v>
      </c>
      <c s="10" r="GW65">
        <v>2</v>
      </c>
      <c s="10" r="GX65">
        <v>2</v>
      </c>
      <c s="10" r="GY65">
        <v>2</v>
      </c>
      <c s="10" r="GZ65">
        <v>2</v>
      </c>
      <c s="10" r="HA65">
        <v>2</v>
      </c>
      <c s="10" r="HB65">
        <v>2</v>
      </c>
      <c s="10" r="HC65">
        <v>2</v>
      </c>
      <c s="10" r="HD65">
        <v>2</v>
      </c>
      <c s="10" r="HE65">
        <v>2</v>
      </c>
      <c s="10" r="HF65">
        <v>2</v>
      </c>
      <c s="10" r="HG65">
        <v>2</v>
      </c>
      <c s="10" r="HH65">
        <v>2</v>
      </c>
      <c s="10" r="HI65">
        <v>2</v>
      </c>
      <c s="10" r="HJ65">
        <v>2</v>
      </c>
      <c s="10" r="HK65">
        <v>2</v>
      </c>
      <c s="10" r="HL65">
        <v>2</v>
      </c>
      <c s="10" r="HM65">
        <v>2</v>
      </c>
      <c s="10" r="HN65">
        <v>2</v>
      </c>
      <c s="10" r="HO65">
        <v>2</v>
      </c>
      <c s="10" r="HP65">
        <v>2</v>
      </c>
      <c s="10" r="HQ65">
        <v>2</v>
      </c>
      <c s="10" r="HR65">
        <v>2</v>
      </c>
      <c s="10" r="HS65">
        <v>2</v>
      </c>
      <c s="10" r="HT65">
        <v>2</v>
      </c>
      <c s="10" r="HU65">
        <v>2</v>
      </c>
      <c s="10" r="HV65">
        <v>2</v>
      </c>
      <c s="10" r="HW65">
        <v>2</v>
      </c>
      <c s="10" r="HX65">
        <v>2</v>
      </c>
      <c s="10" r="HY65">
        <v>2</v>
      </c>
      <c s="10" r="HZ65">
        <v>2</v>
      </c>
      <c s="10" r="IA65">
        <v>2</v>
      </c>
      <c s="10" r="IB65">
        <v>2</v>
      </c>
      <c s="10" r="IC65">
        <v>2</v>
      </c>
      <c s="10" r="ID65">
        <v>2</v>
      </c>
      <c s="10" r="IE65">
        <v>2</v>
      </c>
      <c s="10" r="IF65">
        <v>2</v>
      </c>
      <c s="10" r="IG65">
        <v>2</v>
      </c>
      <c s="10" r="IH65">
        <v>2</v>
      </c>
      <c s="10" r="II65">
        <v>2</v>
      </c>
      <c s="10" r="IJ65">
        <v>2</v>
      </c>
      <c s="10" r="IK65">
        <v>2</v>
      </c>
      <c s="10" r="IL65">
        <v>2</v>
      </c>
      <c s="10" r="IM65">
        <v>2</v>
      </c>
      <c s="10" r="IN65">
        <v>2</v>
      </c>
      <c s="10" r="IO65">
        <v>2</v>
      </c>
      <c s="10" r="IP65">
        <v>2</v>
      </c>
      <c s="10" r="IQ65">
        <v>2</v>
      </c>
      <c s="10" r="IR65">
        <v>2</v>
      </c>
      <c s="10" r="IS65">
        <v>2</v>
      </c>
      <c s="10" r="IT65">
        <v>2</v>
      </c>
      <c s="10" r="IU65">
        <v>4</v>
      </c>
      <c s="10" r="IV65">
        <v>4</v>
      </c>
    </row>
    <row r="66">
      <c t="s" s="10" r="A66">
        <v>65</v>
      </c>
      <c s="28" r="B66"/>
      <c s="28" r="C66"/>
      <c s="28" r="D66"/>
      <c s="28" r="E66"/>
      <c s="28" r="F66"/>
      <c s="28" r="G66"/>
      <c s="28" r="H66"/>
      <c s="28" r="I66"/>
      <c s="28" r="J66"/>
      <c s="28" r="K66"/>
      <c s="28" r="L66"/>
      <c s="28" r="M66"/>
      <c s="28" r="N66"/>
      <c s="28" r="O66"/>
      <c s="28" r="P66"/>
      <c s="28" r="Q66"/>
      <c s="28" r="R66"/>
      <c s="28" r="S66"/>
      <c s="28" r="T66"/>
      <c s="28" r="U66"/>
      <c s="28" r="V66"/>
      <c s="28" r="W66"/>
      <c s="28" r="X66"/>
      <c s="28" r="Y66"/>
      <c s="28" r="Z66"/>
      <c s="28" r="AA66"/>
      <c s="28" r="AB66"/>
      <c s="28" r="AC66"/>
      <c s="28" r="AD66"/>
      <c s="28" r="AE66"/>
      <c s="28" r="AF66"/>
      <c s="28" r="AG66"/>
      <c s="28" r="AH66"/>
      <c s="28" r="AI66"/>
      <c s="28" r="AJ66"/>
      <c s="28" r="AK66"/>
      <c s="28" r="AL66"/>
      <c s="28" r="AM66"/>
      <c s="28" r="AN66"/>
      <c s="28" r="AO66"/>
      <c s="10" r="AP66">
        <v>4</v>
      </c>
      <c s="10" r="AQ66">
        <v>4</v>
      </c>
      <c s="10" r="AR66">
        <v>4</v>
      </c>
      <c s="10" r="AS66">
        <v>4</v>
      </c>
      <c s="10" r="AT66">
        <v>4</v>
      </c>
      <c s="10" r="AU66">
        <v>4</v>
      </c>
      <c s="10" r="AV66">
        <v>4</v>
      </c>
      <c s="10" r="AW66">
        <v>4</v>
      </c>
      <c s="10" r="AX66">
        <v>4</v>
      </c>
      <c s="10" r="AY66">
        <v>4</v>
      </c>
      <c s="10" r="AZ66">
        <v>4</v>
      </c>
      <c s="10" r="BA66">
        <v>4</v>
      </c>
      <c s="10" r="BB66">
        <v>4</v>
      </c>
      <c s="10" r="BC66">
        <v>4</v>
      </c>
      <c s="10" r="BD66">
        <v>4</v>
      </c>
      <c s="10" r="BE66">
        <v>4</v>
      </c>
      <c s="10" r="BF66">
        <v>4</v>
      </c>
      <c s="10" r="BG66">
        <v>4</v>
      </c>
      <c s="10" r="BH66">
        <v>4</v>
      </c>
      <c s="10" r="BI66">
        <v>4</v>
      </c>
      <c s="10" r="BJ66">
        <v>4</v>
      </c>
      <c s="10" r="BK66">
        <v>4</v>
      </c>
      <c s="10" r="BL66">
        <v>4</v>
      </c>
      <c s="10" r="BM66">
        <v>4</v>
      </c>
      <c s="10" r="BN66">
        <v>4</v>
      </c>
      <c s="10" r="BO66">
        <v>4</v>
      </c>
      <c s="10" r="BP66">
        <v>4</v>
      </c>
      <c s="10" r="BQ66">
        <v>4</v>
      </c>
      <c s="10" r="BR66">
        <v>4</v>
      </c>
      <c s="10" r="BS66">
        <v>4</v>
      </c>
      <c s="10" r="BT66">
        <v>4</v>
      </c>
      <c s="10" r="BU66">
        <v>4</v>
      </c>
      <c s="10" r="BV66">
        <v>4</v>
      </c>
      <c s="10" r="BW66">
        <v>4</v>
      </c>
      <c s="10" r="BX66">
        <v>4</v>
      </c>
      <c s="10" r="BY66">
        <v>4</v>
      </c>
      <c s="10" r="BZ66">
        <v>4</v>
      </c>
      <c s="10" r="CA66">
        <v>4</v>
      </c>
      <c s="10" r="CB66">
        <v>4</v>
      </c>
      <c s="10" r="CC66">
        <v>4</v>
      </c>
      <c s="10" r="CD66">
        <v>4</v>
      </c>
      <c s="10" r="CE66">
        <v>4</v>
      </c>
      <c s="10" r="CF66">
        <v>4</v>
      </c>
      <c s="10" r="CG66">
        <v>4</v>
      </c>
      <c s="10" r="CH66">
        <v>4</v>
      </c>
      <c s="10" r="CI66">
        <v>4</v>
      </c>
      <c s="10" r="CJ66">
        <v>4</v>
      </c>
      <c s="10" r="CK66">
        <v>4</v>
      </c>
      <c s="10" r="CL66">
        <v>4</v>
      </c>
      <c s="10" r="CM66">
        <v>4</v>
      </c>
      <c s="10" r="CN66">
        <v>4</v>
      </c>
      <c s="10" r="CO66">
        <v>4</v>
      </c>
      <c s="10" r="CP66">
        <v>4</v>
      </c>
      <c s="10" r="CQ66">
        <v>4</v>
      </c>
      <c s="10" r="CR66">
        <v>4</v>
      </c>
      <c s="10" r="CS66">
        <v>4</v>
      </c>
      <c s="10" r="CT66">
        <v>4</v>
      </c>
      <c s="10" r="CU66">
        <v>4</v>
      </c>
      <c s="10" r="CV66">
        <v>4</v>
      </c>
      <c s="10" r="CW66">
        <v>4</v>
      </c>
      <c s="10" r="CX66">
        <v>4</v>
      </c>
      <c s="10" r="CY66">
        <v>4</v>
      </c>
      <c s="10" r="CZ66">
        <v>4</v>
      </c>
      <c s="10" r="DA66">
        <v>4</v>
      </c>
      <c s="10" r="DB66">
        <v>4</v>
      </c>
      <c s="10" r="DC66">
        <v>4</v>
      </c>
      <c s="10" r="DD66">
        <v>4</v>
      </c>
      <c s="10" r="DE66">
        <v>4</v>
      </c>
      <c s="10" r="DF66">
        <v>4</v>
      </c>
      <c s="10" r="DG66">
        <v>4</v>
      </c>
      <c s="10" r="DH66">
        <v>4</v>
      </c>
      <c s="10" r="DI66">
        <v>4</v>
      </c>
      <c s="10" r="DJ66">
        <v>4</v>
      </c>
      <c s="10" r="DK66">
        <v>4</v>
      </c>
      <c s="10" r="DL66">
        <v>4</v>
      </c>
      <c s="10" r="DM66">
        <v>4</v>
      </c>
      <c s="10" r="DN66">
        <v>4</v>
      </c>
      <c s="10" r="DO66">
        <v>4</v>
      </c>
      <c s="10" r="DP66">
        <v>4</v>
      </c>
      <c s="10" r="DQ66">
        <v>4</v>
      </c>
      <c s="10" r="DR66">
        <v>4</v>
      </c>
      <c s="10" r="DS66">
        <v>4</v>
      </c>
      <c s="10" r="DT66">
        <v>4</v>
      </c>
      <c s="10" r="DU66">
        <v>4</v>
      </c>
      <c s="10" r="DV66">
        <v>4</v>
      </c>
      <c s="10" r="DW66">
        <v>4</v>
      </c>
      <c s="10" r="DX66">
        <v>4</v>
      </c>
      <c s="10" r="DY66">
        <v>4</v>
      </c>
      <c s="10" r="DZ66">
        <v>4</v>
      </c>
      <c s="10" r="EA66">
        <v>4</v>
      </c>
      <c s="10" r="EB66">
        <v>4</v>
      </c>
      <c s="10" r="EC66">
        <v>4</v>
      </c>
      <c s="10" r="ED66">
        <v>4</v>
      </c>
      <c s="10" r="EE66">
        <v>4</v>
      </c>
      <c s="10" r="EF66">
        <v>4</v>
      </c>
      <c s="10" r="EG66">
        <v>4</v>
      </c>
      <c s="10" r="EH66">
        <v>4</v>
      </c>
      <c s="10" r="EI66">
        <v>4</v>
      </c>
      <c s="10" r="EJ66">
        <v>4</v>
      </c>
      <c s="10" r="EK66">
        <v>4</v>
      </c>
      <c s="10" r="EL66">
        <v>4</v>
      </c>
      <c s="10" r="EM66">
        <v>4</v>
      </c>
      <c s="10" r="EN66">
        <v>4</v>
      </c>
      <c s="10" r="EO66">
        <v>4</v>
      </c>
      <c s="10" r="EP66">
        <v>4</v>
      </c>
      <c s="10" r="EQ66">
        <v>4</v>
      </c>
      <c s="10" r="ER66">
        <v>4</v>
      </c>
      <c s="10" r="ES66">
        <v>4</v>
      </c>
      <c s="10" r="ET66">
        <v>4</v>
      </c>
      <c s="10" r="EU66">
        <v>4</v>
      </c>
      <c s="10" r="EV66">
        <v>4</v>
      </c>
      <c s="10" r="EW66">
        <v>4</v>
      </c>
      <c s="10" r="EX66">
        <v>4</v>
      </c>
      <c s="10" r="EY66">
        <v>4</v>
      </c>
      <c s="10" r="EZ66">
        <v>4</v>
      </c>
      <c s="10" r="FA66">
        <v>4</v>
      </c>
      <c s="10" r="FB66">
        <v>4</v>
      </c>
      <c s="10" r="FC66">
        <v>3</v>
      </c>
      <c s="10" r="FD66">
        <v>3</v>
      </c>
      <c s="10" r="FE66">
        <v>3</v>
      </c>
      <c s="10" r="FF66">
        <v>4</v>
      </c>
      <c s="10" r="FG66">
        <v>4</v>
      </c>
      <c s="10" r="FH66">
        <v>4</v>
      </c>
      <c s="10" r="FI66">
        <v>4</v>
      </c>
      <c s="10" r="FJ66">
        <v>4</v>
      </c>
      <c s="10" r="FK66">
        <v>4</v>
      </c>
      <c s="10" r="FL66">
        <v>4</v>
      </c>
      <c s="10" r="FM66">
        <v>4</v>
      </c>
      <c s="10" r="FN66">
        <v>4</v>
      </c>
      <c s="10" r="FO66">
        <v>4</v>
      </c>
      <c s="10" r="FP66">
        <v>4</v>
      </c>
      <c s="10" r="FQ66">
        <v>4</v>
      </c>
      <c s="10" r="FR66">
        <v>4</v>
      </c>
      <c s="10" r="FS66">
        <v>4</v>
      </c>
      <c s="10" r="FT66">
        <v>4</v>
      </c>
      <c s="10" r="FU66">
        <v>4</v>
      </c>
      <c s="10" r="FV66">
        <v>4</v>
      </c>
      <c s="10" r="FW66">
        <v>4</v>
      </c>
      <c s="10" r="FX66">
        <v>4</v>
      </c>
      <c s="10" r="FY66">
        <v>4</v>
      </c>
      <c s="10" r="FZ66">
        <v>4</v>
      </c>
      <c s="10" r="GA66">
        <v>4</v>
      </c>
      <c s="10" r="GB66">
        <v>4</v>
      </c>
      <c s="10" r="GC66">
        <v>4</v>
      </c>
      <c s="10" r="GD66">
        <v>4</v>
      </c>
      <c s="10" r="GE66">
        <v>4</v>
      </c>
      <c s="10" r="GF66">
        <v>4</v>
      </c>
      <c s="10" r="GG66">
        <v>4</v>
      </c>
      <c s="10" r="GH66">
        <v>4</v>
      </c>
      <c s="10" r="GI66">
        <v>4</v>
      </c>
      <c s="10" r="GJ66">
        <v>2</v>
      </c>
      <c s="10" r="GK66">
        <v>2</v>
      </c>
      <c s="10" r="GL66">
        <v>2</v>
      </c>
      <c s="10" r="GM66">
        <v>2</v>
      </c>
      <c s="10" r="GN66">
        <v>2</v>
      </c>
      <c s="10" r="GO66">
        <v>2</v>
      </c>
      <c s="10" r="GP66">
        <v>2</v>
      </c>
      <c s="10" r="GQ66">
        <v>2</v>
      </c>
      <c s="10" r="GR66">
        <v>2</v>
      </c>
      <c s="10" r="GS66">
        <v>2</v>
      </c>
      <c s="10" r="GT66">
        <v>2</v>
      </c>
      <c s="10" r="GU66">
        <v>2</v>
      </c>
      <c s="10" r="GV66">
        <v>2</v>
      </c>
      <c s="10" r="GW66">
        <v>2</v>
      </c>
      <c s="10" r="GX66">
        <v>2</v>
      </c>
      <c s="10" r="GY66">
        <v>2</v>
      </c>
      <c s="10" r="GZ66">
        <v>2</v>
      </c>
      <c s="10" r="HA66">
        <v>2</v>
      </c>
      <c s="10" r="HB66">
        <v>2</v>
      </c>
      <c s="10" r="HC66">
        <v>2</v>
      </c>
      <c s="10" r="HD66">
        <v>2</v>
      </c>
      <c s="10" r="HE66">
        <v>2</v>
      </c>
      <c s="10" r="HF66">
        <v>2</v>
      </c>
      <c s="10" r="HG66">
        <v>2</v>
      </c>
      <c s="10" r="HH66">
        <v>2</v>
      </c>
      <c s="10" r="HI66">
        <v>2</v>
      </c>
      <c s="10" r="HJ66">
        <v>2</v>
      </c>
      <c s="10" r="HK66">
        <v>2</v>
      </c>
      <c s="10" r="HL66">
        <v>2</v>
      </c>
      <c s="10" r="HM66">
        <v>2</v>
      </c>
      <c s="10" r="HN66">
        <v>2</v>
      </c>
      <c s="10" r="HO66">
        <v>2</v>
      </c>
      <c s="10" r="HP66">
        <v>2</v>
      </c>
      <c s="10" r="HQ66">
        <v>2</v>
      </c>
      <c s="10" r="HR66">
        <v>2</v>
      </c>
      <c s="10" r="HS66">
        <v>2</v>
      </c>
      <c s="10" r="HT66">
        <v>2</v>
      </c>
      <c s="10" r="HU66">
        <v>2</v>
      </c>
      <c s="10" r="HV66">
        <v>2</v>
      </c>
      <c s="10" r="HW66">
        <v>2</v>
      </c>
      <c s="10" r="HX66">
        <v>2</v>
      </c>
      <c s="10" r="HY66">
        <v>2</v>
      </c>
      <c s="10" r="HZ66">
        <v>2</v>
      </c>
      <c s="10" r="IA66">
        <v>2</v>
      </c>
      <c s="10" r="IB66">
        <v>2</v>
      </c>
      <c s="10" r="IC66">
        <v>2</v>
      </c>
      <c s="10" r="ID66">
        <v>2</v>
      </c>
      <c s="10" r="IE66">
        <v>2</v>
      </c>
      <c s="10" r="IF66">
        <v>2</v>
      </c>
      <c s="10" r="IG66">
        <v>2</v>
      </c>
      <c s="10" r="IH66">
        <v>2</v>
      </c>
      <c s="10" r="II66">
        <v>2</v>
      </c>
      <c s="10" r="IJ66">
        <v>2</v>
      </c>
      <c s="10" r="IK66">
        <v>2</v>
      </c>
      <c s="10" r="IL66">
        <v>2</v>
      </c>
      <c s="10" r="IM66">
        <v>2</v>
      </c>
      <c s="10" r="IN66">
        <v>2</v>
      </c>
      <c s="10" r="IO66">
        <v>2</v>
      </c>
      <c s="10" r="IP66">
        <v>2</v>
      </c>
      <c s="10" r="IQ66">
        <v>2</v>
      </c>
      <c s="10" r="IR66">
        <v>2</v>
      </c>
      <c s="10" r="IS66">
        <v>2</v>
      </c>
      <c s="10" r="IT66">
        <v>2</v>
      </c>
      <c s="10" r="IU66">
        <v>4</v>
      </c>
      <c s="10" r="IV66">
        <v>4</v>
      </c>
    </row>
    <row r="67">
      <c t="s" s="10" r="A67">
        <v>66</v>
      </c>
      <c s="28" r="B67"/>
      <c s="28" r="C67"/>
      <c s="28" r="D67"/>
      <c s="28" r="E67"/>
      <c s="28" r="F67"/>
      <c s="28" r="G67"/>
      <c s="28" r="H67"/>
      <c s="28" r="I67"/>
      <c s="28" r="J67"/>
      <c s="28" r="K67"/>
      <c s="28" r="L67"/>
      <c s="28" r="M67"/>
      <c s="28" r="N67"/>
      <c s="28" r="O67"/>
      <c s="28" r="P67"/>
      <c s="10" r="Q67">
        <v>4</v>
      </c>
      <c s="10" r="R67">
        <v>4</v>
      </c>
      <c s="10" r="S67">
        <v>4</v>
      </c>
      <c s="10" r="T67">
        <v>4</v>
      </c>
      <c s="10" r="U67">
        <v>4</v>
      </c>
      <c s="10" r="V67">
        <v>4</v>
      </c>
      <c s="10" r="W67">
        <v>4</v>
      </c>
      <c s="10" r="X67">
        <v>4</v>
      </c>
      <c s="10" r="Y67">
        <v>4</v>
      </c>
      <c s="10" r="Z67">
        <v>4</v>
      </c>
      <c s="10" r="AA67">
        <v>4</v>
      </c>
      <c s="10" r="AB67">
        <v>4</v>
      </c>
      <c s="10" r="AC67">
        <v>4</v>
      </c>
      <c s="10" r="AD67">
        <v>4</v>
      </c>
      <c s="10" r="AE67">
        <v>4</v>
      </c>
      <c s="10" r="AF67">
        <v>4</v>
      </c>
      <c s="10" r="AG67">
        <v>4</v>
      </c>
      <c s="10" r="AH67">
        <v>4</v>
      </c>
      <c s="10" r="AI67">
        <v>4</v>
      </c>
      <c s="10" r="AJ67">
        <v>4</v>
      </c>
      <c s="10" r="AK67">
        <v>4</v>
      </c>
      <c s="10" r="AL67">
        <v>4</v>
      </c>
      <c s="10" r="AM67">
        <v>4</v>
      </c>
      <c s="10" r="AN67">
        <v>4</v>
      </c>
      <c s="10" r="AO67">
        <v>4</v>
      </c>
      <c s="10" r="AP67">
        <v>4</v>
      </c>
      <c s="10" r="AQ67">
        <v>4</v>
      </c>
      <c s="10" r="AR67">
        <v>4</v>
      </c>
      <c s="10" r="AS67">
        <v>4</v>
      </c>
      <c s="10" r="AT67">
        <v>4</v>
      </c>
      <c s="10" r="AU67">
        <v>4</v>
      </c>
      <c s="10" r="AV67">
        <v>4</v>
      </c>
      <c s="10" r="AW67">
        <v>4</v>
      </c>
      <c s="10" r="AX67">
        <v>4</v>
      </c>
      <c s="10" r="AY67">
        <v>4</v>
      </c>
      <c s="10" r="AZ67">
        <v>4</v>
      </c>
      <c s="10" r="BA67">
        <v>4</v>
      </c>
      <c s="10" r="BB67">
        <v>4</v>
      </c>
      <c s="10" r="BC67">
        <v>4</v>
      </c>
      <c s="10" r="BD67">
        <v>4</v>
      </c>
      <c s="10" r="BE67">
        <v>4</v>
      </c>
      <c s="10" r="BF67">
        <v>4</v>
      </c>
      <c s="10" r="BG67">
        <v>4</v>
      </c>
      <c s="10" r="BH67">
        <v>4</v>
      </c>
      <c s="10" r="BI67">
        <v>4</v>
      </c>
      <c s="10" r="BJ67">
        <v>4</v>
      </c>
      <c s="10" r="BK67">
        <v>4</v>
      </c>
      <c s="10" r="BL67">
        <v>4</v>
      </c>
      <c s="10" r="BM67">
        <v>4</v>
      </c>
      <c s="10" r="BN67">
        <v>4</v>
      </c>
      <c s="10" r="BO67">
        <v>4</v>
      </c>
      <c s="10" r="BP67">
        <v>4</v>
      </c>
      <c s="10" r="BQ67">
        <v>4</v>
      </c>
      <c s="10" r="BR67">
        <v>4</v>
      </c>
      <c s="10" r="BS67">
        <v>4</v>
      </c>
      <c s="10" r="BT67">
        <v>4</v>
      </c>
      <c s="10" r="BU67">
        <v>4</v>
      </c>
      <c s="10" r="BV67">
        <v>4</v>
      </c>
      <c s="10" r="BW67">
        <v>4</v>
      </c>
      <c s="10" r="BX67">
        <v>4</v>
      </c>
      <c s="10" r="BY67">
        <v>4</v>
      </c>
      <c s="10" r="BZ67">
        <v>4</v>
      </c>
      <c s="10" r="CA67">
        <v>4</v>
      </c>
      <c s="10" r="CB67">
        <v>4</v>
      </c>
      <c s="10" r="CC67">
        <v>4</v>
      </c>
      <c s="10" r="CD67">
        <v>4</v>
      </c>
      <c s="10" r="CE67">
        <v>4</v>
      </c>
      <c s="10" r="CF67">
        <v>4</v>
      </c>
      <c s="10" r="CG67">
        <v>4</v>
      </c>
      <c s="10" r="CH67">
        <v>4</v>
      </c>
      <c s="10" r="CI67">
        <v>4</v>
      </c>
      <c s="10" r="CJ67">
        <v>4</v>
      </c>
      <c s="10" r="CK67">
        <v>4</v>
      </c>
      <c s="10" r="CL67">
        <v>4</v>
      </c>
      <c s="10" r="CM67">
        <v>4</v>
      </c>
      <c s="10" r="CN67">
        <v>4</v>
      </c>
      <c s="10" r="CO67">
        <v>4</v>
      </c>
      <c s="10" r="CP67">
        <v>4</v>
      </c>
      <c s="10" r="CQ67">
        <v>4</v>
      </c>
      <c s="10" r="CR67">
        <v>4</v>
      </c>
      <c s="10" r="CS67">
        <v>4</v>
      </c>
      <c s="10" r="CT67">
        <v>4</v>
      </c>
      <c s="10" r="CU67">
        <v>4</v>
      </c>
      <c s="10" r="CV67">
        <v>4</v>
      </c>
      <c s="10" r="CW67">
        <v>4</v>
      </c>
      <c s="10" r="CX67">
        <v>4</v>
      </c>
      <c s="10" r="CY67">
        <v>4</v>
      </c>
      <c s="10" r="CZ67">
        <v>4</v>
      </c>
      <c s="10" r="DA67">
        <v>4</v>
      </c>
      <c s="10" r="DB67">
        <v>4</v>
      </c>
      <c s="10" r="DC67">
        <v>4</v>
      </c>
      <c s="10" r="DD67">
        <v>4</v>
      </c>
      <c s="10" r="DE67">
        <v>4</v>
      </c>
      <c s="10" r="DF67">
        <v>4</v>
      </c>
      <c s="10" r="DG67">
        <v>4</v>
      </c>
      <c s="10" r="DH67">
        <v>4</v>
      </c>
      <c s="10" r="DI67">
        <v>4</v>
      </c>
      <c s="10" r="DJ67">
        <v>4</v>
      </c>
      <c s="10" r="DK67">
        <v>4</v>
      </c>
      <c s="10" r="DL67">
        <v>4</v>
      </c>
      <c s="10" r="DM67">
        <v>4</v>
      </c>
      <c s="10" r="DN67">
        <v>4</v>
      </c>
      <c s="10" r="DO67">
        <v>4</v>
      </c>
      <c s="10" r="DP67">
        <v>4</v>
      </c>
      <c s="10" r="DQ67">
        <v>4</v>
      </c>
      <c s="10" r="DR67">
        <v>4</v>
      </c>
      <c s="10" r="DS67">
        <v>4</v>
      </c>
      <c s="10" r="DT67">
        <v>4</v>
      </c>
      <c s="10" r="DU67">
        <v>4</v>
      </c>
      <c s="10" r="DV67">
        <v>4</v>
      </c>
      <c s="10" r="DW67">
        <v>4</v>
      </c>
      <c s="10" r="DX67">
        <v>4</v>
      </c>
      <c s="10" r="DY67">
        <v>4</v>
      </c>
      <c s="10" r="DZ67">
        <v>4</v>
      </c>
      <c s="10" r="EA67">
        <v>4</v>
      </c>
      <c s="10" r="EB67">
        <v>4</v>
      </c>
      <c s="10" r="EC67">
        <v>4</v>
      </c>
      <c s="10" r="ED67">
        <v>4</v>
      </c>
      <c s="10" r="EE67">
        <v>4</v>
      </c>
      <c s="10" r="EF67">
        <v>4</v>
      </c>
      <c s="10" r="EG67">
        <v>4</v>
      </c>
      <c s="10" r="EH67">
        <v>4</v>
      </c>
      <c s="10" r="EI67">
        <v>4</v>
      </c>
      <c s="10" r="EJ67">
        <v>4</v>
      </c>
      <c s="10" r="EK67">
        <v>4</v>
      </c>
      <c s="10" r="EL67">
        <v>4</v>
      </c>
      <c s="10" r="EM67">
        <v>4</v>
      </c>
      <c s="10" r="EN67">
        <v>4</v>
      </c>
      <c s="10" r="EO67">
        <v>4</v>
      </c>
      <c s="10" r="EP67">
        <v>4</v>
      </c>
      <c s="10" r="EQ67">
        <v>4</v>
      </c>
      <c s="10" r="ER67">
        <v>4</v>
      </c>
      <c s="10" r="ES67">
        <v>4</v>
      </c>
      <c s="10" r="ET67">
        <v>4</v>
      </c>
      <c s="10" r="EU67">
        <v>4</v>
      </c>
      <c s="10" r="EV67">
        <v>4</v>
      </c>
      <c s="10" r="EW67">
        <v>4</v>
      </c>
      <c s="10" r="EX67">
        <v>4</v>
      </c>
      <c s="10" r="EY67">
        <v>3</v>
      </c>
      <c s="10" r="EZ67">
        <v>3</v>
      </c>
      <c s="10" r="FA67">
        <v>3</v>
      </c>
      <c s="10" r="FB67">
        <v>3</v>
      </c>
      <c s="10" r="FC67">
        <v>3</v>
      </c>
      <c s="10" r="FD67">
        <v>3</v>
      </c>
      <c s="10" r="FE67">
        <v>3</v>
      </c>
      <c s="10" r="FF67">
        <v>3</v>
      </c>
      <c s="10" r="FG67">
        <v>3</v>
      </c>
      <c s="10" r="FH67">
        <v>3</v>
      </c>
      <c s="10" r="FI67">
        <v>3</v>
      </c>
      <c s="10" r="FJ67">
        <v>3</v>
      </c>
      <c s="10" r="FK67">
        <v>3</v>
      </c>
      <c s="10" r="FL67">
        <v>3</v>
      </c>
      <c s="10" r="FM67">
        <v>3</v>
      </c>
      <c s="10" r="FN67">
        <v>3</v>
      </c>
      <c s="10" r="FO67">
        <v>3</v>
      </c>
      <c s="10" r="FP67">
        <v>3</v>
      </c>
      <c s="10" r="FQ67">
        <v>3</v>
      </c>
      <c s="10" r="FR67">
        <v>3</v>
      </c>
      <c s="10" r="FS67">
        <v>3</v>
      </c>
      <c s="10" r="FT67">
        <v>3</v>
      </c>
      <c s="10" r="FU67">
        <v>3</v>
      </c>
      <c s="10" r="FV67">
        <v>3</v>
      </c>
      <c s="10" r="FW67">
        <v>3</v>
      </c>
      <c s="10" r="FX67">
        <v>3</v>
      </c>
      <c s="10" r="FY67">
        <v>3</v>
      </c>
      <c s="10" r="FZ67">
        <v>3</v>
      </c>
      <c s="10" r="GA67">
        <v>3</v>
      </c>
      <c s="10" r="GB67">
        <v>3</v>
      </c>
      <c s="10" r="GC67">
        <v>3</v>
      </c>
      <c s="10" r="GD67">
        <v>3</v>
      </c>
      <c s="10" r="GE67">
        <v>3</v>
      </c>
      <c s="10" r="GF67">
        <v>3</v>
      </c>
      <c s="10" r="GG67">
        <v>3</v>
      </c>
      <c s="10" r="GH67">
        <v>3</v>
      </c>
      <c s="10" r="GI67">
        <v>3</v>
      </c>
      <c s="10" r="GJ67">
        <v>3</v>
      </c>
      <c s="10" r="GK67">
        <v>3</v>
      </c>
      <c s="10" r="GL67">
        <v>3</v>
      </c>
      <c s="10" r="GM67">
        <v>3</v>
      </c>
      <c s="10" r="GN67">
        <v>3</v>
      </c>
      <c s="10" r="GO67">
        <v>3</v>
      </c>
      <c s="10" r="GP67">
        <v>3</v>
      </c>
      <c s="10" r="GQ67">
        <v>3</v>
      </c>
      <c s="10" r="GR67">
        <v>3</v>
      </c>
      <c s="10" r="GS67">
        <v>1</v>
      </c>
      <c s="10" r="GT67">
        <v>1</v>
      </c>
      <c s="10" r="GU67">
        <v>1</v>
      </c>
      <c s="10" r="GV67">
        <v>1</v>
      </c>
      <c s="10" r="GW67">
        <v>1</v>
      </c>
      <c s="10" r="GX67">
        <v>1</v>
      </c>
      <c s="10" r="GY67">
        <v>1</v>
      </c>
      <c s="10" r="GZ67">
        <v>1</v>
      </c>
      <c s="10" r="HA67">
        <v>1</v>
      </c>
      <c s="10" r="HB67">
        <v>1</v>
      </c>
      <c s="10" r="HC67">
        <v>1</v>
      </c>
      <c s="10" r="HD67">
        <v>1</v>
      </c>
      <c s="10" r="HE67">
        <v>1</v>
      </c>
      <c s="10" r="HF67">
        <v>1</v>
      </c>
      <c s="10" r="HG67">
        <v>1</v>
      </c>
      <c s="10" r="HH67">
        <v>1</v>
      </c>
      <c s="10" r="HI67">
        <v>1</v>
      </c>
      <c s="10" r="HJ67">
        <v>1</v>
      </c>
      <c s="10" r="HK67">
        <v>1</v>
      </c>
      <c s="10" r="HL67">
        <v>1</v>
      </c>
      <c s="10" r="HM67">
        <v>1</v>
      </c>
      <c s="10" r="HN67">
        <v>1</v>
      </c>
      <c s="10" r="HO67">
        <v>1</v>
      </c>
      <c s="10" r="HP67">
        <v>1</v>
      </c>
      <c s="10" r="HQ67">
        <v>1</v>
      </c>
      <c s="10" r="HR67">
        <v>1</v>
      </c>
      <c s="10" r="HS67">
        <v>1</v>
      </c>
      <c s="10" r="HT67">
        <v>1</v>
      </c>
      <c s="10" r="HU67">
        <v>1</v>
      </c>
      <c s="10" r="HV67">
        <v>1</v>
      </c>
      <c s="10" r="HW67">
        <v>1</v>
      </c>
      <c s="10" r="HX67">
        <v>1</v>
      </c>
      <c s="10" r="HY67">
        <v>1</v>
      </c>
      <c s="10" r="HZ67">
        <v>1</v>
      </c>
      <c s="10" r="IA67">
        <v>1</v>
      </c>
      <c s="10" r="IB67">
        <v>1</v>
      </c>
      <c s="10" r="IC67">
        <v>1</v>
      </c>
      <c s="10" r="ID67">
        <v>1</v>
      </c>
      <c s="10" r="IE67">
        <v>1</v>
      </c>
      <c s="10" r="IF67">
        <v>1</v>
      </c>
      <c s="10" r="IG67">
        <v>1</v>
      </c>
      <c s="10" r="IH67">
        <v>1</v>
      </c>
      <c s="10" r="II67">
        <v>1</v>
      </c>
      <c s="10" r="IJ67">
        <v>1</v>
      </c>
      <c s="10" r="IK67">
        <v>1</v>
      </c>
      <c s="10" r="IL67">
        <v>1</v>
      </c>
      <c s="10" r="IM67">
        <v>1</v>
      </c>
      <c s="10" r="IN67">
        <v>1</v>
      </c>
      <c s="10" r="IO67">
        <v>1</v>
      </c>
      <c s="10" r="IP67">
        <v>2</v>
      </c>
      <c s="10" r="IQ67">
        <v>2</v>
      </c>
      <c s="10" r="IR67">
        <v>2</v>
      </c>
      <c s="10" r="IS67">
        <v>2</v>
      </c>
      <c s="10" r="IT67">
        <v>2</v>
      </c>
      <c s="10" r="IU67">
        <v>4</v>
      </c>
      <c s="10" r="IV67">
        <v>4</v>
      </c>
    </row>
    <row r="68">
      <c t="s" s="10" r="A68">
        <v>67</v>
      </c>
      <c s="28" r="B68"/>
      <c s="28" r="C68"/>
      <c s="28" r="D68"/>
      <c s="28" r="E68"/>
      <c s="28" r="F68"/>
      <c s="28" r="G68"/>
      <c s="28" r="H68"/>
      <c s="28" r="I68"/>
      <c s="28" r="J68"/>
      <c s="28" r="K68"/>
      <c s="28" r="L68"/>
      <c s="28" r="M68"/>
      <c s="28" r="N68"/>
      <c s="28" r="O68"/>
      <c s="28" r="P68"/>
      <c s="28" r="Q68"/>
      <c s="28" r="R68"/>
      <c s="28" r="S68"/>
      <c s="28" r="T68"/>
      <c s="28" r="U68"/>
      <c s="28" r="V68"/>
      <c s="28" r="W68"/>
      <c s="28" r="X68"/>
      <c s="28" r="Y68"/>
      <c s="28" r="Z68"/>
      <c s="28" r="AA68"/>
      <c s="28" r="AB68"/>
      <c s="28" r="AC68"/>
      <c s="28" r="AD68"/>
      <c s="28" r="AE68"/>
      <c s="28" r="AF68"/>
      <c s="28" r="AG68"/>
      <c s="28" r="AH68"/>
      <c s="28" r="AI68"/>
      <c s="28" r="AJ68"/>
      <c s="28" r="AK68"/>
      <c s="28" r="AL68"/>
      <c s="28" r="AM68"/>
      <c s="28" r="AN68"/>
      <c s="28" r="AO68"/>
      <c s="10" r="AP68">
        <v>4</v>
      </c>
      <c s="10" r="AQ68">
        <v>4</v>
      </c>
      <c s="10" r="AR68">
        <v>4</v>
      </c>
      <c s="10" r="AS68">
        <v>4</v>
      </c>
      <c s="10" r="AT68">
        <v>4</v>
      </c>
      <c s="10" r="AU68">
        <v>4</v>
      </c>
      <c s="10" r="AV68">
        <v>4</v>
      </c>
      <c s="10" r="AW68">
        <v>4</v>
      </c>
      <c s="10" r="AX68">
        <v>4</v>
      </c>
      <c s="10" r="AY68">
        <v>4</v>
      </c>
      <c s="10" r="AZ68">
        <v>4</v>
      </c>
      <c s="10" r="BA68">
        <v>4</v>
      </c>
      <c s="10" r="BB68">
        <v>4</v>
      </c>
      <c s="10" r="BC68">
        <v>4</v>
      </c>
      <c s="10" r="BD68">
        <v>4</v>
      </c>
      <c s="10" r="BE68">
        <v>4</v>
      </c>
      <c s="10" r="BF68">
        <v>4</v>
      </c>
      <c s="10" r="BG68">
        <v>4</v>
      </c>
      <c s="10" r="BH68">
        <v>4</v>
      </c>
      <c s="10" r="BI68">
        <v>4</v>
      </c>
      <c s="10" r="BJ68">
        <v>4</v>
      </c>
      <c s="10" r="BK68">
        <v>4</v>
      </c>
      <c s="10" r="BL68">
        <v>4</v>
      </c>
      <c s="10" r="BM68">
        <v>4</v>
      </c>
      <c s="10" r="BN68">
        <v>4</v>
      </c>
      <c s="10" r="BO68">
        <v>4</v>
      </c>
      <c s="10" r="BP68">
        <v>4</v>
      </c>
      <c s="10" r="BQ68">
        <v>3</v>
      </c>
      <c s="10" r="BR68">
        <v>3</v>
      </c>
      <c s="10" r="BS68">
        <v>3</v>
      </c>
      <c s="10" r="BT68">
        <v>3</v>
      </c>
      <c s="10" r="BU68">
        <v>3</v>
      </c>
      <c s="10" r="BV68">
        <v>3</v>
      </c>
      <c s="10" r="BW68">
        <v>4</v>
      </c>
      <c s="10" r="BX68">
        <v>3</v>
      </c>
      <c s="10" r="BY68">
        <v>3</v>
      </c>
      <c s="10" r="BZ68">
        <v>3</v>
      </c>
      <c s="10" r="CA68">
        <v>3</v>
      </c>
      <c s="10" r="CB68">
        <v>3</v>
      </c>
      <c s="10" r="CC68">
        <v>3</v>
      </c>
      <c s="10" r="CD68">
        <v>4</v>
      </c>
      <c s="10" r="CE68">
        <v>4</v>
      </c>
      <c s="10" r="CF68">
        <v>4</v>
      </c>
      <c s="10" r="CG68">
        <v>4</v>
      </c>
      <c s="10" r="CH68">
        <v>4</v>
      </c>
      <c s="10" r="CI68">
        <v>4</v>
      </c>
      <c s="10" r="CJ68">
        <v>4</v>
      </c>
      <c s="10" r="CK68">
        <v>4</v>
      </c>
      <c s="10" r="CL68">
        <v>4</v>
      </c>
      <c s="10" r="CM68">
        <v>4</v>
      </c>
      <c s="10" r="CN68">
        <v>4</v>
      </c>
      <c s="10" r="CO68">
        <v>4</v>
      </c>
      <c s="10" r="CP68">
        <v>4</v>
      </c>
      <c s="10" r="CQ68">
        <v>4</v>
      </c>
      <c s="10" r="CR68">
        <v>4</v>
      </c>
      <c s="10" r="CS68">
        <v>4</v>
      </c>
      <c s="10" r="CT68">
        <v>4</v>
      </c>
      <c s="10" r="CU68">
        <v>4</v>
      </c>
      <c s="10" r="CV68">
        <v>4</v>
      </c>
      <c s="10" r="CW68">
        <v>4</v>
      </c>
      <c s="10" r="CX68">
        <v>4</v>
      </c>
      <c s="10" r="CY68">
        <v>4</v>
      </c>
      <c s="10" r="CZ68">
        <v>4</v>
      </c>
      <c s="10" r="DA68">
        <v>3</v>
      </c>
      <c s="10" r="DB68">
        <v>3</v>
      </c>
      <c s="10" r="DC68">
        <v>3</v>
      </c>
      <c s="10" r="DD68">
        <v>3</v>
      </c>
      <c s="10" r="DE68">
        <v>3</v>
      </c>
      <c s="10" r="DF68">
        <v>4</v>
      </c>
      <c s="10" r="DG68">
        <v>4</v>
      </c>
      <c s="10" r="DH68">
        <v>4</v>
      </c>
      <c s="10" r="DI68">
        <v>4</v>
      </c>
      <c s="10" r="DJ68">
        <v>4</v>
      </c>
      <c s="10" r="DK68">
        <v>4</v>
      </c>
      <c s="10" r="DL68">
        <v>4</v>
      </c>
      <c s="10" r="DM68">
        <v>4</v>
      </c>
      <c s="10" r="DN68">
        <v>4</v>
      </c>
      <c s="10" r="DO68">
        <v>4</v>
      </c>
      <c s="10" r="DP68">
        <v>4</v>
      </c>
      <c s="10" r="DQ68">
        <v>3</v>
      </c>
      <c s="10" r="DR68">
        <v>3</v>
      </c>
      <c s="10" r="DS68">
        <v>3</v>
      </c>
      <c s="10" r="DT68">
        <v>3</v>
      </c>
      <c s="10" r="DU68">
        <v>4</v>
      </c>
      <c s="10" r="DV68">
        <v>4</v>
      </c>
      <c s="10" r="DW68">
        <v>4</v>
      </c>
      <c s="10" r="DX68">
        <v>4</v>
      </c>
      <c s="10" r="DY68">
        <v>3</v>
      </c>
      <c s="10" r="DZ68">
        <v>3</v>
      </c>
      <c s="10" r="EA68">
        <v>3</v>
      </c>
      <c s="10" r="EB68">
        <v>3</v>
      </c>
      <c s="10" r="EC68">
        <v>3</v>
      </c>
      <c s="10" r="ED68">
        <v>3</v>
      </c>
      <c s="10" r="EE68">
        <v>3</v>
      </c>
      <c s="10" r="EF68">
        <v>3</v>
      </c>
      <c s="10" r="EG68">
        <v>3</v>
      </c>
      <c s="10" r="EH68">
        <v>3</v>
      </c>
      <c s="10" r="EI68">
        <v>3</v>
      </c>
      <c s="10" r="EJ68">
        <v>4</v>
      </c>
      <c s="10" r="EK68">
        <v>4</v>
      </c>
      <c s="10" r="EL68">
        <v>4</v>
      </c>
      <c s="10" r="EM68">
        <v>4</v>
      </c>
      <c s="10" r="EN68">
        <v>4</v>
      </c>
      <c s="10" r="EO68">
        <v>4</v>
      </c>
      <c s="10" r="EP68">
        <v>4</v>
      </c>
      <c s="10" r="EQ68">
        <v>4</v>
      </c>
      <c s="10" r="ER68">
        <v>4</v>
      </c>
      <c s="10" r="ES68">
        <v>4</v>
      </c>
      <c s="10" r="ET68">
        <v>4</v>
      </c>
      <c s="10" r="EU68">
        <v>4</v>
      </c>
      <c s="10" r="EV68">
        <v>4</v>
      </c>
      <c s="10" r="EW68">
        <v>4</v>
      </c>
      <c s="10" r="EX68">
        <v>4</v>
      </c>
      <c s="10" r="EY68">
        <v>4</v>
      </c>
      <c s="10" r="EZ68">
        <v>4</v>
      </c>
      <c s="10" r="FA68">
        <v>4</v>
      </c>
      <c s="10" r="FB68">
        <v>4</v>
      </c>
      <c s="10" r="FC68">
        <v>3</v>
      </c>
      <c s="10" r="FD68">
        <v>3</v>
      </c>
      <c s="10" r="FE68">
        <v>3</v>
      </c>
      <c s="10" r="FF68">
        <v>4</v>
      </c>
      <c s="10" r="FG68">
        <v>4</v>
      </c>
      <c s="10" r="FH68">
        <v>4</v>
      </c>
      <c s="10" r="FI68">
        <v>4</v>
      </c>
      <c s="10" r="FJ68">
        <v>4</v>
      </c>
      <c s="10" r="FK68">
        <v>4</v>
      </c>
      <c s="10" r="FL68">
        <v>4</v>
      </c>
      <c s="10" r="FM68">
        <v>4</v>
      </c>
      <c s="10" r="FN68">
        <v>4</v>
      </c>
      <c s="10" r="FO68">
        <v>4</v>
      </c>
      <c s="10" r="FP68">
        <v>4</v>
      </c>
      <c s="10" r="FQ68">
        <v>4</v>
      </c>
      <c s="10" r="FR68">
        <v>4</v>
      </c>
      <c s="10" r="FS68">
        <v>4</v>
      </c>
      <c s="10" r="FT68">
        <v>3</v>
      </c>
      <c s="10" r="FU68">
        <v>3</v>
      </c>
      <c s="10" r="FV68">
        <v>3</v>
      </c>
      <c s="10" r="FW68">
        <v>3</v>
      </c>
      <c s="10" r="FX68">
        <v>3</v>
      </c>
      <c s="10" r="FY68">
        <v>3</v>
      </c>
      <c s="10" r="FZ68">
        <v>3</v>
      </c>
      <c s="10" r="GA68">
        <v>3</v>
      </c>
      <c s="10" r="GB68">
        <v>3</v>
      </c>
      <c s="10" r="GC68">
        <v>4</v>
      </c>
      <c s="10" r="GD68">
        <v>4</v>
      </c>
      <c s="10" r="GE68">
        <v>4</v>
      </c>
      <c s="10" r="GF68">
        <v>4</v>
      </c>
      <c s="10" r="GG68">
        <v>4</v>
      </c>
      <c s="10" r="GH68">
        <v>4</v>
      </c>
      <c s="10" r="GI68">
        <v>4</v>
      </c>
      <c s="10" r="GJ68">
        <v>2</v>
      </c>
      <c s="10" r="GK68">
        <v>2</v>
      </c>
      <c s="10" r="GL68">
        <v>2</v>
      </c>
      <c s="10" r="GM68">
        <v>2</v>
      </c>
      <c s="10" r="GN68">
        <v>2</v>
      </c>
      <c s="10" r="GO68">
        <v>2</v>
      </c>
      <c s="10" r="GP68">
        <v>2</v>
      </c>
      <c s="10" r="GQ68">
        <v>3</v>
      </c>
      <c s="10" r="GR68">
        <v>3</v>
      </c>
      <c s="10" r="GS68">
        <v>2</v>
      </c>
      <c s="10" r="GT68">
        <v>2</v>
      </c>
      <c s="10" r="GU68">
        <v>2</v>
      </c>
      <c s="10" r="GV68">
        <v>2</v>
      </c>
      <c s="10" r="GW68">
        <v>2</v>
      </c>
      <c s="10" r="GX68">
        <v>3</v>
      </c>
      <c s="10" r="GY68">
        <v>3</v>
      </c>
      <c s="10" r="GZ68">
        <v>3</v>
      </c>
      <c s="10" r="HA68">
        <v>2</v>
      </c>
      <c s="10" r="HB68">
        <v>2</v>
      </c>
      <c s="10" r="HC68">
        <v>2</v>
      </c>
      <c s="10" r="HD68">
        <v>2</v>
      </c>
      <c s="10" r="HE68">
        <v>2</v>
      </c>
      <c s="10" r="HF68">
        <v>3</v>
      </c>
      <c s="10" r="HG68">
        <v>3</v>
      </c>
      <c s="10" r="HH68">
        <v>3</v>
      </c>
      <c s="10" r="HI68">
        <v>3</v>
      </c>
      <c s="10" r="HJ68">
        <v>3</v>
      </c>
      <c s="10" r="HK68">
        <v>3</v>
      </c>
      <c s="10" r="HL68">
        <v>3</v>
      </c>
      <c s="10" r="HM68">
        <v>3</v>
      </c>
      <c s="10" r="HN68">
        <v>3</v>
      </c>
      <c s="10" r="HO68">
        <v>3</v>
      </c>
      <c s="10" r="HP68">
        <v>3</v>
      </c>
      <c s="10" r="HQ68">
        <v>3</v>
      </c>
      <c s="10" r="HR68">
        <v>3</v>
      </c>
      <c s="10" r="HS68">
        <v>3</v>
      </c>
      <c s="10" r="HT68">
        <v>3</v>
      </c>
      <c s="10" r="HU68">
        <v>2</v>
      </c>
      <c s="10" r="HV68">
        <v>2</v>
      </c>
      <c s="10" r="HW68">
        <v>2</v>
      </c>
      <c s="10" r="HX68">
        <v>2</v>
      </c>
      <c s="10" r="HY68">
        <v>2</v>
      </c>
      <c s="10" r="HZ68">
        <v>2</v>
      </c>
      <c s="10" r="IA68">
        <v>2</v>
      </c>
      <c s="10" r="IB68">
        <v>2</v>
      </c>
      <c s="10" r="IC68">
        <v>2</v>
      </c>
      <c s="10" r="ID68">
        <v>2</v>
      </c>
      <c s="10" r="IE68">
        <v>2</v>
      </c>
      <c s="10" r="IF68">
        <v>2</v>
      </c>
      <c s="10" r="IG68">
        <v>2</v>
      </c>
      <c s="10" r="IH68">
        <v>2</v>
      </c>
      <c s="10" r="II68">
        <v>2</v>
      </c>
      <c s="10" r="IJ68">
        <v>2</v>
      </c>
      <c s="10" r="IK68">
        <v>2</v>
      </c>
      <c s="10" r="IL68">
        <v>2</v>
      </c>
      <c s="10" r="IM68">
        <v>2</v>
      </c>
      <c s="10" r="IN68">
        <v>2</v>
      </c>
      <c s="10" r="IO68">
        <v>2</v>
      </c>
      <c s="10" r="IP68">
        <v>2</v>
      </c>
      <c s="10" r="IQ68">
        <v>2</v>
      </c>
      <c s="10" r="IR68">
        <v>2</v>
      </c>
      <c s="10" r="IS68">
        <v>2</v>
      </c>
      <c s="10" r="IT68">
        <v>2</v>
      </c>
      <c s="10" r="IU68">
        <v>4</v>
      </c>
      <c s="10" r="IV68">
        <v>4</v>
      </c>
    </row>
    <row r="69">
      <c t="s" s="10" r="A69">
        <v>68</v>
      </c>
      <c s="28" r="B69"/>
      <c s="28" r="C69"/>
      <c s="28" r="D69"/>
      <c s="28" r="E69"/>
      <c s="28" r="F69"/>
      <c s="28" r="G69"/>
      <c s="28" r="H69"/>
      <c s="28" r="I69"/>
      <c s="28" r="J69"/>
      <c s="28" r="K69"/>
      <c s="28" r="L69"/>
      <c s="28" r="M69"/>
      <c s="28" r="N69"/>
      <c s="28" r="O69"/>
      <c s="28" r="P69"/>
      <c s="28" r="Q69"/>
      <c s="28" r="R69"/>
      <c s="28" r="S69"/>
      <c s="28" r="T69"/>
      <c s="28" r="U69"/>
      <c s="28" r="V69"/>
      <c s="28" r="W69"/>
      <c s="28" r="X69"/>
      <c s="28" r="Y69"/>
      <c s="28" r="Z69"/>
      <c s="28" r="AA69"/>
      <c s="28" r="AB69"/>
      <c s="28" r="AC69"/>
      <c s="28" r="AD69"/>
      <c s="28" r="AE69"/>
      <c s="28" r="AF69"/>
      <c s="28" r="AG69"/>
      <c s="28" r="AH69"/>
      <c s="28" r="AI69"/>
      <c s="28" r="AJ69"/>
      <c s="28" r="AK69"/>
      <c s="28" r="AL69"/>
      <c s="28" r="AM69"/>
      <c s="28" r="AN69"/>
      <c s="28" r="AO69"/>
      <c s="28" r="AP69"/>
      <c s="28" r="AQ69"/>
      <c s="28" r="AR69"/>
      <c s="28" r="AS69"/>
      <c s="28" r="AT69"/>
      <c s="28" r="AU69"/>
      <c s="28" r="AV69"/>
      <c s="28" r="AW69"/>
      <c s="28" r="AX69"/>
      <c s="28" r="AY69"/>
      <c s="28" r="AZ69"/>
      <c s="28" r="BA69"/>
      <c s="28" r="BB69"/>
      <c s="28" r="BC69"/>
      <c s="28" r="BD69"/>
      <c s="28" r="BE69"/>
      <c s="28" r="BF69"/>
      <c s="28" r="BG69"/>
      <c s="28" r="BH69"/>
      <c s="28" r="BI69"/>
      <c s="28" r="BJ69"/>
      <c s="28" r="BK69"/>
      <c s="28" r="BL69"/>
      <c s="28" r="BM69"/>
      <c s="28" r="BN69"/>
      <c s="28" r="BO69"/>
      <c s="28" r="BP69"/>
      <c s="28" r="BQ69"/>
      <c s="28" r="BR69"/>
      <c s="28" r="BS69"/>
      <c s="28" r="BT69"/>
      <c s="28" r="BU69"/>
      <c s="28" r="BV69"/>
      <c s="28" r="BW69"/>
      <c s="28" r="BX69"/>
      <c s="28" r="BY69"/>
      <c s="28" r="BZ69"/>
      <c s="28" r="CA69"/>
      <c s="28" r="CB69"/>
      <c s="28" r="CC69"/>
      <c s="28" r="CD69"/>
      <c s="28" r="CE69"/>
      <c s="28" r="CF69"/>
      <c s="28" r="CG69"/>
      <c s="28" r="CH69"/>
      <c s="28" r="CI69"/>
      <c s="28" r="CJ69"/>
      <c s="28" r="CK69"/>
      <c s="28" r="CL69"/>
      <c s="28" r="CM69"/>
      <c s="28" r="CN69"/>
      <c s="28" r="CO69"/>
      <c s="28" r="CP69"/>
      <c s="28" r="CQ69"/>
      <c s="28" r="CR69"/>
      <c s="28" r="CS69"/>
      <c s="28" r="CT69"/>
      <c s="28" r="CU69"/>
      <c s="28" r="CV69"/>
      <c s="28" r="CW69"/>
      <c s="28" r="CX69"/>
      <c s="28" r="CY69"/>
      <c s="28" r="CZ69"/>
      <c s="28" r="DA69"/>
      <c s="28" r="DB69"/>
      <c s="28" r="DC69"/>
      <c s="28" r="DD69"/>
      <c s="28" r="DE69"/>
      <c s="28" r="DF69"/>
      <c s="28" r="DG69"/>
      <c s="28" r="DH69"/>
      <c s="28" r="DI69"/>
      <c s="28" r="DJ69"/>
      <c s="28" r="DK69"/>
      <c s="28" r="DL69"/>
      <c s="28" r="DM69"/>
      <c s="28" r="DN69"/>
      <c s="28" r="DO69"/>
      <c s="28" r="DP69"/>
      <c s="28" r="DQ69"/>
      <c s="28" r="DR69"/>
      <c s="28" r="DS69"/>
      <c s="28" r="DT69"/>
      <c s="28" r="DU69"/>
      <c s="28" r="DV69"/>
      <c s="28" r="DW69"/>
      <c s="28" r="DX69"/>
      <c s="28" r="DY69"/>
      <c s="28" r="DZ69"/>
      <c s="28" r="EA69"/>
      <c s="28" r="EB69"/>
      <c s="28" r="EC69"/>
      <c s="28" r="ED69"/>
      <c s="28" r="EE69"/>
      <c s="28" r="EF69"/>
      <c s="28" r="EG69"/>
      <c s="28" r="EH69"/>
      <c s="28" r="EI69"/>
      <c s="28" r="EJ69"/>
      <c s="28" r="EK69"/>
      <c s="28" r="EL69"/>
      <c s="28" r="EM69"/>
      <c s="28" r="EN69"/>
      <c s="28" r="EO69"/>
      <c s="28" r="EP69"/>
      <c s="28" r="EQ69"/>
      <c s="28" r="ER69"/>
      <c s="28" r="ES69"/>
      <c s="28" r="ET69"/>
      <c s="28" r="EU69"/>
      <c s="28" r="EV69"/>
      <c s="28" r="EW69"/>
      <c s="28" r="EX69"/>
      <c s="28" r="EY69"/>
      <c s="28" r="EZ69"/>
      <c s="28" r="FA69"/>
      <c s="28" r="FB69"/>
      <c s="28" r="FC69"/>
      <c s="28" r="FD69"/>
      <c s="28" r="FE69"/>
      <c s="28" r="FF69"/>
      <c s="28" r="FG69"/>
      <c s="28" r="FH69"/>
      <c s="28" r="FI69"/>
      <c s="28" r="FJ69"/>
      <c s="28" r="FK69"/>
      <c s="28" r="FL69"/>
      <c s="28" r="FM69"/>
      <c s="28" r="FN69"/>
      <c s="28" r="FO69"/>
      <c s="28" r="FP69"/>
      <c s="28" r="FQ69"/>
      <c s="28" r="FR69"/>
      <c s="28" r="FS69"/>
      <c s="28" r="FT69"/>
      <c s="28" r="FU69"/>
      <c s="28" r="FV69"/>
      <c s="28" r="FW69"/>
      <c s="28" r="FX69"/>
      <c s="28" r="FY69"/>
      <c s="28" r="FZ69"/>
      <c s="28" r="GA69"/>
      <c s="28" r="GB69"/>
      <c s="28" r="GC69"/>
      <c s="28" r="GD69"/>
      <c s="28" r="GE69"/>
      <c s="28" r="GF69"/>
      <c s="28" r="GG69"/>
      <c s="28" r="GH69"/>
      <c s="28" r="GI69"/>
      <c s="28" r="GJ69"/>
      <c s="28" r="GK69"/>
      <c s="28" r="GL69"/>
      <c s="28" r="GM69"/>
      <c s="28" r="GN69"/>
      <c s="28" r="GO69"/>
      <c s="28" r="GP69"/>
      <c s="28" r="GQ69"/>
      <c s="28" r="GR69"/>
      <c s="28" r="GS69"/>
      <c s="28" r="GT69"/>
      <c s="28" r="GU69"/>
      <c s="28" r="GV69"/>
      <c s="28" r="GW69"/>
      <c s="28" r="GX69"/>
      <c s="28" r="GY69"/>
      <c s="28" r="GZ69"/>
      <c s="28" r="HA69"/>
      <c s="28" r="HB69"/>
      <c s="28" r="HC69"/>
      <c s="28" r="HD69"/>
      <c s="28" r="HE69"/>
      <c s="28" r="HF69"/>
      <c s="28" r="HG69"/>
      <c s="28" r="HH69"/>
      <c s="28" r="HI69"/>
      <c s="28" r="HJ69"/>
      <c s="28" r="HK69"/>
      <c s="28" r="HL69"/>
      <c s="28" r="HM69"/>
      <c s="28" r="HN69"/>
      <c s="28" r="HO69"/>
      <c s="28" r="HP69"/>
      <c s="28" r="HQ69"/>
      <c s="28" r="HR69"/>
      <c s="28" r="HS69"/>
      <c s="28" r="HT69"/>
      <c s="28" r="HU69"/>
      <c s="28" r="HV69"/>
      <c s="28" r="HW69"/>
      <c s="28" r="HX69"/>
      <c s="28" r="HY69"/>
      <c s="28" r="HZ69"/>
      <c s="28" r="IA69"/>
      <c s="28" r="IB69"/>
      <c s="28" r="IC69"/>
      <c s="28" r="ID69"/>
      <c s="28" r="IE69"/>
      <c s="28" r="IF69"/>
      <c s="28" r="IG69"/>
      <c s="28" r="IH69"/>
      <c s="28" r="II69"/>
      <c s="28" r="IJ69"/>
      <c s="28" r="IK69"/>
      <c s="28" r="IL69"/>
      <c s="28" r="IM69"/>
      <c s="28" r="IN69"/>
      <c s="28" r="IO69"/>
      <c s="28" r="IP69"/>
      <c s="28" r="IQ69"/>
      <c s="28" r="IR69"/>
      <c s="28" r="IS69"/>
      <c s="28" r="IT69"/>
      <c s="28" r="IU69"/>
      <c s="28" r="IV69"/>
    </row>
    <row r="70">
      <c t="s" s="10" r="A70">
        <v>69</v>
      </c>
      <c s="28" r="B70"/>
      <c s="28" r="C70"/>
      <c s="28" r="D70"/>
      <c s="28" r="E70"/>
      <c s="28" r="F70"/>
      <c s="28" r="G70"/>
      <c s="28" r="H70"/>
      <c s="28" r="I70"/>
      <c s="28" r="J70"/>
      <c s="28" r="K70"/>
      <c s="28" r="L70"/>
      <c s="28" r="M70"/>
      <c s="28" r="N70"/>
      <c s="28" r="O70"/>
      <c s="28" r="P70"/>
      <c s="28" r="Q70"/>
      <c s="28" r="R70"/>
      <c s="28" r="S70"/>
      <c s="28" r="T70"/>
      <c s="28" r="U70"/>
      <c s="28" r="V70"/>
      <c s="28" r="W70"/>
      <c s="28" r="X70"/>
      <c s="28" r="Y70"/>
      <c s="28" r="Z70"/>
      <c s="28" r="AA70"/>
      <c s="28" r="AB70"/>
      <c s="28" r="AC70"/>
      <c s="28" r="AD70"/>
      <c s="28" r="AE70"/>
      <c s="28" r="AF70"/>
      <c s="28" r="AG70"/>
      <c s="28" r="AH70"/>
      <c s="28" r="AI70"/>
      <c s="28" r="AJ70"/>
      <c s="28" r="AK70"/>
      <c s="28" r="AL70"/>
      <c s="28" r="AM70"/>
      <c s="28" r="AN70"/>
      <c s="28" r="AO70"/>
      <c s="28" r="AP70"/>
      <c s="28" r="AQ70"/>
      <c s="28" r="AR70"/>
      <c s="28" r="AS70"/>
      <c s="28" r="AT70"/>
      <c s="28" r="AU70"/>
      <c s="28" r="AV70"/>
      <c s="28" r="AW70"/>
      <c s="28" r="AX70"/>
      <c s="28" r="AY70"/>
      <c s="28" r="AZ70"/>
      <c s="28" r="BA70"/>
      <c s="28" r="BB70"/>
      <c s="28" r="BC70"/>
      <c s="28" r="BD70"/>
      <c s="28" r="BE70"/>
      <c s="28" r="BF70"/>
      <c s="28" r="BG70"/>
      <c s="28" r="BH70"/>
      <c s="28" r="BI70"/>
      <c s="28" r="BJ70"/>
      <c s="28" r="BK70"/>
      <c s="28" r="BL70"/>
      <c s="28" r="BM70"/>
      <c s="28" r="BN70"/>
      <c s="28" r="BO70"/>
      <c s="28" r="BP70"/>
      <c s="28" r="BQ70"/>
      <c s="28" r="BR70"/>
      <c s="28" r="BS70"/>
      <c s="28" r="BT70"/>
      <c s="28" r="BU70"/>
      <c s="28" r="BV70"/>
      <c s="28" r="BW70"/>
      <c s="28" r="BX70"/>
      <c s="28" r="BY70"/>
      <c s="28" r="BZ70"/>
      <c s="28" r="CA70"/>
      <c s="28" r="CB70"/>
      <c s="28" r="CC70"/>
      <c s="28" r="CD70"/>
      <c s="28" r="CE70"/>
      <c s="28" r="CF70"/>
      <c s="28" r="CG70"/>
      <c s="28" r="CH70"/>
      <c s="28" r="CI70"/>
      <c s="28" r="CJ70"/>
      <c s="28" r="CK70"/>
      <c s="28" r="CL70"/>
      <c s="28" r="CM70"/>
      <c s="28" r="CN70"/>
      <c s="28" r="CO70"/>
      <c s="28" r="CP70"/>
      <c s="28" r="CQ70"/>
      <c s="28" r="CR70"/>
      <c s="28" r="CS70"/>
      <c s="28" r="CT70"/>
      <c s="28" r="CU70"/>
      <c s="28" r="CV70"/>
      <c s="28" r="CW70"/>
      <c s="28" r="CX70"/>
      <c s="28" r="CY70"/>
      <c s="28" r="CZ70"/>
      <c s="28" r="DA70"/>
      <c s="28" r="DB70"/>
      <c s="28" r="DC70"/>
      <c s="28" r="DD70"/>
      <c s="28" r="DE70"/>
      <c s="28" r="DF70"/>
      <c s="28" r="DG70"/>
      <c s="28" r="DH70"/>
      <c s="28" r="DI70"/>
      <c s="28" r="DJ70"/>
      <c s="28" r="DK70"/>
      <c s="28" r="DL70"/>
      <c s="28" r="DM70"/>
      <c s="28" r="DN70"/>
      <c s="28" r="DO70"/>
      <c s="28" r="DP70"/>
      <c s="28" r="DQ70"/>
      <c s="28" r="DR70"/>
      <c s="28" r="DS70"/>
      <c s="28" r="DT70"/>
      <c s="28" r="DU70"/>
      <c s="28" r="DV70"/>
      <c s="28" r="DW70"/>
      <c s="28" r="DX70"/>
      <c s="28" r="DY70"/>
      <c s="28" r="DZ70"/>
      <c s="28" r="EA70"/>
      <c s="28" r="EB70"/>
      <c s="28" r="EC70"/>
      <c s="28" r="ED70"/>
      <c s="28" r="EE70"/>
      <c s="28" r="EF70"/>
      <c s="28" r="EG70"/>
      <c s="28" r="EH70"/>
      <c s="28" r="EI70"/>
      <c s="28" r="EJ70"/>
      <c s="28" r="EK70"/>
      <c s="28" r="EL70"/>
      <c s="28" r="EM70"/>
      <c s="28" r="EN70"/>
      <c s="28" r="EO70"/>
      <c s="28" r="EP70"/>
      <c s="28" r="EQ70"/>
      <c s="28" r="ER70"/>
      <c s="28" r="ES70"/>
      <c s="28" r="ET70"/>
      <c s="28" r="EU70"/>
      <c s="28" r="EV70"/>
      <c s="28" r="EW70"/>
      <c s="28" r="EX70"/>
      <c s="28" r="EY70"/>
      <c s="28" r="EZ70"/>
      <c s="28" r="FA70"/>
      <c s="28" r="FB70"/>
      <c s="28" r="FC70"/>
      <c s="28" r="FD70"/>
      <c s="28" r="FE70"/>
      <c s="28" r="FF70"/>
      <c s="28" r="FG70"/>
      <c s="28" r="FH70"/>
      <c s="28" r="FI70"/>
      <c s="28" r="FJ70"/>
      <c s="28" r="FK70"/>
      <c s="28" r="FL70"/>
      <c s="28" r="FM70"/>
      <c s="28" r="FN70"/>
      <c s="28" r="FO70"/>
      <c s="28" r="FP70"/>
      <c s="28" r="FQ70"/>
      <c s="28" r="FR70"/>
      <c s="28" r="FS70"/>
      <c s="28" r="FT70"/>
      <c s="28" r="FU70"/>
      <c s="28" r="FV70"/>
      <c s="28" r="FW70"/>
      <c s="28" r="FX70"/>
      <c s="28" r="FY70"/>
      <c s="28" r="FZ70"/>
      <c s="28" r="GA70"/>
      <c s="28" r="GB70"/>
      <c s="28" r="GC70"/>
      <c s="28" r="GD70"/>
      <c s="28" r="GE70"/>
      <c s="28" r="GF70"/>
      <c s="28" r="GG70"/>
      <c s="28" r="GH70"/>
      <c s="28" r="GI70"/>
      <c s="28" r="GJ70"/>
      <c s="28" r="GK70"/>
      <c s="28" r="GL70"/>
      <c s="28" r="GM70"/>
      <c s="28" r="GN70"/>
      <c s="28" r="GO70"/>
      <c s="28" r="GP70"/>
      <c s="28" r="GQ70"/>
      <c s="28" r="GR70"/>
      <c s="28" r="GS70"/>
      <c s="28" r="GT70"/>
      <c s="28" r="GU70"/>
      <c s="28" r="GV70"/>
      <c s="28" r="GW70"/>
      <c s="28" r="GX70"/>
      <c s="28" r="GY70"/>
      <c s="28" r="GZ70"/>
      <c s="28" r="HA70"/>
      <c s="28" r="HB70"/>
      <c s="28" r="HC70"/>
      <c s="28" r="HD70"/>
      <c s="28" r="HE70"/>
      <c s="28" r="HF70"/>
      <c s="28" r="HG70"/>
      <c s="28" r="HH70"/>
      <c s="28" r="HI70"/>
      <c s="28" r="HJ70"/>
      <c s="28" r="HK70"/>
      <c s="28" r="HL70"/>
      <c s="28" r="HM70"/>
      <c s="28" r="HN70"/>
      <c s="28" r="HO70"/>
      <c s="28" r="HP70"/>
      <c s="28" r="HQ70"/>
      <c s="28" r="HR70"/>
      <c s="28" r="HS70"/>
      <c s="28" r="HT70"/>
      <c s="28" r="HU70"/>
      <c s="28" r="HV70"/>
      <c s="28" r="HW70"/>
      <c s="28" r="HX70"/>
      <c s="28" r="HY70"/>
      <c s="28" r="HZ70"/>
      <c s="28" r="IA70"/>
      <c s="28" r="IB70"/>
      <c s="28" r="IC70"/>
      <c s="28" r="ID70"/>
      <c s="28" r="IE70"/>
      <c s="28" r="IF70"/>
      <c s="28" r="IG70"/>
      <c s="28" r="IH70"/>
      <c s="28" r="II70"/>
      <c s="28" r="IJ70"/>
      <c s="28" r="IK70"/>
      <c s="28" r="IL70"/>
      <c s="28" r="IM70"/>
      <c s="28" r="IN70"/>
      <c s="28" r="IO70"/>
      <c s="28" r="IP70"/>
      <c s="28" r="IQ70"/>
      <c s="28" r="IR70"/>
      <c s="28" r="IS70"/>
      <c s="28" r="IT70"/>
      <c s="28" r="IU70"/>
      <c s="28" r="IV70"/>
    </row>
    <row r="71">
      <c t="s" s="10" r="A71">
        <v>70</v>
      </c>
      <c s="28" r="B71"/>
      <c s="28" r="C71"/>
      <c s="28" r="D71"/>
      <c s="28" r="E71"/>
      <c s="28" r="F71"/>
      <c s="28" r="G71"/>
      <c s="28" r="H71"/>
      <c s="28" r="I71"/>
      <c s="28" r="J71"/>
      <c s="28" r="K71"/>
      <c s="28" r="L71"/>
      <c s="28" r="M71"/>
      <c s="28" r="N71"/>
      <c s="28" r="O71"/>
      <c s="28" r="P71"/>
      <c s="28" r="Q71"/>
      <c s="28" r="R71"/>
      <c s="28" r="S71"/>
      <c s="28" r="T71"/>
      <c s="28" r="U71"/>
      <c s="28" r="V71"/>
      <c s="28" r="W71"/>
      <c s="28" r="X71"/>
      <c s="28" r="Y71"/>
      <c s="28" r="Z71"/>
      <c s="28" r="AA71"/>
      <c s="28" r="AB71"/>
      <c s="28" r="AC71"/>
      <c s="28" r="AD71"/>
      <c s="28" r="AE71"/>
      <c s="28" r="AF71"/>
      <c s="28" r="AG71"/>
      <c s="28" r="AH71"/>
      <c s="28" r="AI71"/>
      <c s="28" r="AJ71"/>
      <c s="28" r="AK71"/>
      <c s="28" r="AL71"/>
      <c s="28" r="AM71"/>
      <c s="28" r="AN71"/>
      <c s="28" r="AO71"/>
      <c s="10" r="AP71">
        <v>4</v>
      </c>
      <c s="10" r="AQ71">
        <v>4</v>
      </c>
      <c s="10" r="AR71">
        <v>4</v>
      </c>
      <c s="10" r="AS71">
        <v>4</v>
      </c>
      <c s="10" r="AT71">
        <v>4</v>
      </c>
      <c s="10" r="AU71">
        <v>4</v>
      </c>
      <c s="10" r="AV71">
        <v>4</v>
      </c>
      <c s="10" r="AW71">
        <v>4</v>
      </c>
      <c s="10" r="AX71">
        <v>4</v>
      </c>
      <c s="10" r="AY71">
        <v>4</v>
      </c>
      <c s="10" r="AZ71">
        <v>4</v>
      </c>
      <c s="10" r="BA71">
        <v>4</v>
      </c>
      <c s="10" r="BB71">
        <v>4</v>
      </c>
      <c s="10" r="BC71">
        <v>4</v>
      </c>
      <c s="10" r="BD71">
        <v>4</v>
      </c>
      <c s="10" r="BE71">
        <v>4</v>
      </c>
      <c s="10" r="BF71">
        <v>4</v>
      </c>
      <c s="10" r="BG71">
        <v>4</v>
      </c>
      <c s="10" r="BH71">
        <v>4</v>
      </c>
      <c s="10" r="BI71">
        <v>4</v>
      </c>
      <c s="10" r="BJ71">
        <v>4</v>
      </c>
      <c s="10" r="BK71">
        <v>4</v>
      </c>
      <c s="10" r="BL71">
        <v>4</v>
      </c>
      <c s="10" r="BM71">
        <v>4</v>
      </c>
      <c s="10" r="BN71">
        <v>4</v>
      </c>
      <c s="10" r="BO71">
        <v>4</v>
      </c>
      <c s="10" r="BP71">
        <v>4</v>
      </c>
      <c s="10" r="BQ71">
        <v>4</v>
      </c>
      <c s="10" r="BR71">
        <v>4</v>
      </c>
      <c s="10" r="BS71">
        <v>4</v>
      </c>
      <c s="10" r="BT71">
        <v>4</v>
      </c>
      <c s="10" r="BU71">
        <v>4</v>
      </c>
      <c s="10" r="BV71">
        <v>4</v>
      </c>
      <c s="10" r="BW71">
        <v>4</v>
      </c>
      <c s="10" r="BX71">
        <v>4</v>
      </c>
      <c s="10" r="BY71">
        <v>4</v>
      </c>
      <c s="10" r="BZ71">
        <v>4</v>
      </c>
      <c s="10" r="CA71">
        <v>4</v>
      </c>
      <c s="10" r="CB71">
        <v>4</v>
      </c>
      <c s="10" r="CC71">
        <v>4</v>
      </c>
      <c s="10" r="CD71">
        <v>4</v>
      </c>
      <c s="10" r="CE71">
        <v>4</v>
      </c>
      <c s="10" r="CF71">
        <v>4</v>
      </c>
      <c s="10" r="CG71">
        <v>4</v>
      </c>
      <c s="10" r="CH71">
        <v>4</v>
      </c>
      <c s="10" r="CI71">
        <v>4</v>
      </c>
      <c s="10" r="CJ71">
        <v>4</v>
      </c>
      <c s="10" r="CK71">
        <v>4</v>
      </c>
      <c s="10" r="CL71">
        <v>4</v>
      </c>
      <c s="10" r="CM71">
        <v>4</v>
      </c>
      <c s="10" r="CN71">
        <v>4</v>
      </c>
      <c s="10" r="CO71">
        <v>4</v>
      </c>
      <c s="10" r="CP71">
        <v>4</v>
      </c>
      <c s="10" r="CQ71">
        <v>4</v>
      </c>
      <c s="10" r="CR71">
        <v>4</v>
      </c>
      <c s="10" r="CS71">
        <v>4</v>
      </c>
      <c s="10" r="CT71">
        <v>4</v>
      </c>
      <c s="10" r="CU71">
        <v>4</v>
      </c>
      <c s="10" r="CV71">
        <v>4</v>
      </c>
      <c s="10" r="CW71">
        <v>4</v>
      </c>
      <c s="10" r="CX71">
        <v>4</v>
      </c>
      <c s="10" r="CY71">
        <v>4</v>
      </c>
      <c s="10" r="CZ71">
        <v>4</v>
      </c>
      <c s="10" r="DA71">
        <v>4</v>
      </c>
      <c s="10" r="DB71">
        <v>4</v>
      </c>
      <c s="10" r="DC71">
        <v>4</v>
      </c>
      <c s="10" r="DD71">
        <v>4</v>
      </c>
      <c s="10" r="DE71">
        <v>4</v>
      </c>
      <c s="10" r="DF71">
        <v>4</v>
      </c>
      <c s="10" r="DG71">
        <v>4</v>
      </c>
      <c s="10" r="DH71">
        <v>4</v>
      </c>
      <c s="10" r="DI71">
        <v>4</v>
      </c>
      <c s="10" r="DJ71">
        <v>4</v>
      </c>
      <c s="10" r="DK71">
        <v>4</v>
      </c>
      <c s="10" r="DL71">
        <v>3</v>
      </c>
      <c s="10" r="DM71">
        <v>3</v>
      </c>
      <c s="10" r="DN71">
        <v>3</v>
      </c>
      <c s="10" r="DO71">
        <v>4</v>
      </c>
      <c s="10" r="DP71">
        <v>4</v>
      </c>
      <c s="10" r="DQ71">
        <v>4</v>
      </c>
      <c s="10" r="DR71">
        <v>4</v>
      </c>
      <c s="10" r="DS71">
        <v>4</v>
      </c>
      <c s="10" r="DT71">
        <v>4</v>
      </c>
      <c s="10" r="DU71">
        <v>4</v>
      </c>
      <c s="10" r="DV71">
        <v>4</v>
      </c>
      <c s="10" r="DW71">
        <v>4</v>
      </c>
      <c s="10" r="DX71">
        <v>4</v>
      </c>
      <c s="10" r="DY71">
        <v>4</v>
      </c>
      <c s="10" r="DZ71">
        <v>4</v>
      </c>
      <c s="10" r="EA71">
        <v>4</v>
      </c>
      <c s="10" r="EB71">
        <v>4</v>
      </c>
      <c s="10" r="EC71">
        <v>4</v>
      </c>
      <c s="10" r="ED71">
        <v>4</v>
      </c>
      <c s="10" r="EE71">
        <v>4</v>
      </c>
      <c s="10" r="EF71">
        <v>4</v>
      </c>
      <c s="10" r="EG71">
        <v>4</v>
      </c>
      <c s="10" r="EH71">
        <v>4</v>
      </c>
      <c s="10" r="EI71">
        <v>4</v>
      </c>
      <c s="10" r="EJ71">
        <v>4</v>
      </c>
      <c s="10" r="EK71">
        <v>4</v>
      </c>
      <c s="10" r="EL71">
        <v>4</v>
      </c>
      <c s="10" r="EM71">
        <v>4</v>
      </c>
      <c s="10" r="EN71">
        <v>4</v>
      </c>
      <c s="10" r="EO71">
        <v>4</v>
      </c>
      <c s="10" r="EP71">
        <v>4</v>
      </c>
      <c s="10" r="EQ71">
        <v>4</v>
      </c>
      <c s="10" r="ER71">
        <v>4</v>
      </c>
      <c s="10" r="ES71">
        <v>4</v>
      </c>
      <c s="10" r="ET71">
        <v>4</v>
      </c>
      <c s="10" r="EU71">
        <v>4</v>
      </c>
      <c s="10" r="EV71">
        <v>4</v>
      </c>
      <c s="10" r="EW71">
        <v>4</v>
      </c>
      <c s="10" r="EX71">
        <v>4</v>
      </c>
      <c s="10" r="EY71">
        <v>4</v>
      </c>
      <c s="10" r="EZ71">
        <v>4</v>
      </c>
      <c s="10" r="FA71">
        <v>4</v>
      </c>
      <c s="10" r="FB71">
        <v>4</v>
      </c>
      <c s="10" r="FC71">
        <v>3</v>
      </c>
      <c s="10" r="FD71">
        <v>3</v>
      </c>
      <c s="10" r="FE71">
        <v>3</v>
      </c>
      <c s="10" r="FF71">
        <v>4</v>
      </c>
      <c s="10" r="FG71">
        <v>4</v>
      </c>
      <c s="10" r="FH71">
        <v>4</v>
      </c>
      <c s="10" r="FI71">
        <v>4</v>
      </c>
      <c s="10" r="FJ71">
        <v>4</v>
      </c>
      <c s="10" r="FK71">
        <v>4</v>
      </c>
      <c s="10" r="FL71">
        <v>4</v>
      </c>
      <c s="10" r="FM71">
        <v>4</v>
      </c>
      <c s="10" r="FN71">
        <v>4</v>
      </c>
      <c s="10" r="FO71">
        <v>4</v>
      </c>
      <c s="10" r="FP71">
        <v>4</v>
      </c>
      <c s="10" r="FQ71">
        <v>4</v>
      </c>
      <c s="10" r="FR71">
        <v>4</v>
      </c>
      <c s="10" r="FS71">
        <v>4</v>
      </c>
      <c s="10" r="FT71">
        <v>4</v>
      </c>
      <c s="10" r="FU71">
        <v>4</v>
      </c>
      <c s="10" r="FV71">
        <v>4</v>
      </c>
      <c s="10" r="FW71">
        <v>4</v>
      </c>
      <c s="10" r="FX71">
        <v>4</v>
      </c>
      <c s="10" r="FY71">
        <v>4</v>
      </c>
      <c s="10" r="FZ71">
        <v>4</v>
      </c>
      <c s="10" r="GA71">
        <v>4</v>
      </c>
      <c s="10" r="GB71">
        <v>3</v>
      </c>
      <c s="10" r="GC71">
        <v>4</v>
      </c>
      <c s="10" r="GD71">
        <v>4</v>
      </c>
      <c s="10" r="GE71">
        <v>4</v>
      </c>
      <c s="10" r="GF71">
        <v>4</v>
      </c>
      <c s="10" r="GG71">
        <v>4</v>
      </c>
      <c s="10" r="GH71">
        <v>4</v>
      </c>
      <c s="10" r="GI71">
        <v>4</v>
      </c>
      <c s="10" r="GJ71">
        <v>2</v>
      </c>
      <c s="10" r="GK71">
        <v>2</v>
      </c>
      <c s="10" r="GL71">
        <v>2</v>
      </c>
      <c s="10" r="GM71">
        <v>2</v>
      </c>
      <c s="10" r="GN71">
        <v>2</v>
      </c>
      <c s="10" r="GO71">
        <v>2</v>
      </c>
      <c s="10" r="GP71">
        <v>2</v>
      </c>
      <c s="10" r="GQ71">
        <v>2</v>
      </c>
      <c s="10" r="GR71">
        <v>2</v>
      </c>
      <c s="10" r="GS71">
        <v>2</v>
      </c>
      <c s="10" r="GT71">
        <v>2</v>
      </c>
      <c s="10" r="GU71">
        <v>2</v>
      </c>
      <c s="10" r="GV71">
        <v>2</v>
      </c>
      <c s="10" r="GW71">
        <v>2</v>
      </c>
      <c s="10" r="GX71">
        <v>2</v>
      </c>
      <c s="10" r="GY71">
        <v>2</v>
      </c>
      <c s="10" r="GZ71">
        <v>2</v>
      </c>
      <c s="10" r="HA71">
        <v>2</v>
      </c>
      <c s="10" r="HB71">
        <v>2</v>
      </c>
      <c s="10" r="HC71">
        <v>2</v>
      </c>
      <c s="10" r="HD71">
        <v>2</v>
      </c>
      <c s="10" r="HE71">
        <v>2</v>
      </c>
      <c s="10" r="HF71">
        <v>2</v>
      </c>
      <c s="10" r="HG71">
        <v>2</v>
      </c>
      <c s="10" r="HH71">
        <v>2</v>
      </c>
      <c s="10" r="HI71">
        <v>2</v>
      </c>
      <c s="10" r="HJ71">
        <v>2</v>
      </c>
      <c s="10" r="HK71">
        <v>2</v>
      </c>
      <c s="10" r="HL71">
        <v>2</v>
      </c>
      <c s="10" r="HM71">
        <v>2</v>
      </c>
      <c s="10" r="HN71">
        <v>2</v>
      </c>
      <c s="10" r="HO71">
        <v>2</v>
      </c>
      <c s="10" r="HP71">
        <v>2</v>
      </c>
      <c s="10" r="HQ71">
        <v>2</v>
      </c>
      <c s="10" r="HR71">
        <v>2</v>
      </c>
      <c s="10" r="HS71">
        <v>2</v>
      </c>
      <c s="10" r="HT71">
        <v>2</v>
      </c>
      <c s="10" r="HU71">
        <v>2</v>
      </c>
      <c s="10" r="HV71">
        <v>2</v>
      </c>
      <c s="10" r="HW71">
        <v>2</v>
      </c>
      <c s="10" r="HX71">
        <v>2</v>
      </c>
      <c s="10" r="HY71">
        <v>2</v>
      </c>
      <c s="10" r="HZ71">
        <v>2</v>
      </c>
      <c s="10" r="IA71">
        <v>2</v>
      </c>
      <c s="10" r="IB71">
        <v>2</v>
      </c>
      <c s="10" r="IC71">
        <v>2</v>
      </c>
      <c s="10" r="ID71">
        <v>2</v>
      </c>
      <c s="10" r="IE71">
        <v>2</v>
      </c>
      <c s="10" r="IF71">
        <v>2</v>
      </c>
      <c s="10" r="IG71">
        <v>2</v>
      </c>
      <c s="10" r="IH71">
        <v>2</v>
      </c>
      <c s="10" r="II71">
        <v>2</v>
      </c>
      <c s="10" r="IJ71">
        <v>2</v>
      </c>
      <c s="10" r="IK71">
        <v>2</v>
      </c>
      <c s="10" r="IL71">
        <v>2</v>
      </c>
      <c s="10" r="IM71">
        <v>2</v>
      </c>
      <c s="10" r="IN71">
        <v>2</v>
      </c>
      <c s="10" r="IO71">
        <v>2</v>
      </c>
      <c s="10" r="IP71">
        <v>2</v>
      </c>
      <c s="10" r="IQ71">
        <v>2</v>
      </c>
      <c s="10" r="IR71">
        <v>2</v>
      </c>
      <c s="10" r="IS71">
        <v>2</v>
      </c>
      <c s="10" r="IT71">
        <v>2</v>
      </c>
      <c s="10" r="IU71">
        <v>4</v>
      </c>
      <c s="10" r="IV71">
        <v>4</v>
      </c>
    </row>
    <row r="72">
      <c t="s" s="10" r="A72">
        <v>71</v>
      </c>
      <c s="10" r="B72">
        <v>3</v>
      </c>
      <c s="10" r="C72">
        <v>3</v>
      </c>
      <c s="10" r="D72">
        <v>3</v>
      </c>
      <c s="10" r="E72">
        <v>3</v>
      </c>
      <c s="10" r="F72">
        <v>3</v>
      </c>
      <c s="10" r="G72">
        <v>3</v>
      </c>
      <c s="10" r="H72">
        <v>3</v>
      </c>
      <c s="10" r="I72">
        <v>3</v>
      </c>
      <c s="10" r="J72">
        <v>3</v>
      </c>
      <c s="10" r="K72">
        <v>3</v>
      </c>
      <c s="10" r="L72">
        <v>3</v>
      </c>
      <c s="10" r="M72">
        <v>3</v>
      </c>
      <c s="10" r="N72">
        <v>3</v>
      </c>
      <c s="10" r="O72">
        <v>3</v>
      </c>
      <c s="10" r="P72">
        <v>3</v>
      </c>
      <c s="10" r="Q72">
        <v>3</v>
      </c>
      <c s="10" r="R72">
        <v>3</v>
      </c>
      <c s="10" r="S72">
        <v>3</v>
      </c>
      <c s="10" r="T72">
        <v>3</v>
      </c>
      <c s="10" r="U72">
        <v>3</v>
      </c>
      <c s="10" r="V72">
        <v>3</v>
      </c>
      <c s="10" r="W72">
        <v>3</v>
      </c>
      <c s="10" r="X72">
        <v>3</v>
      </c>
      <c s="10" r="Y72">
        <v>3</v>
      </c>
      <c s="10" r="Z72">
        <v>3</v>
      </c>
      <c s="10" r="AA72">
        <v>3</v>
      </c>
      <c s="10" r="AB72">
        <v>3</v>
      </c>
      <c s="10" r="AC72">
        <v>3</v>
      </c>
      <c s="10" r="AD72">
        <v>3</v>
      </c>
      <c s="10" r="AE72">
        <v>3</v>
      </c>
      <c s="10" r="AF72">
        <v>3</v>
      </c>
      <c s="10" r="AG72">
        <v>3</v>
      </c>
      <c s="10" r="AH72">
        <v>3</v>
      </c>
      <c s="10" r="AI72">
        <v>3</v>
      </c>
      <c s="10" r="AJ72">
        <v>3</v>
      </c>
      <c s="10" r="AK72">
        <v>3</v>
      </c>
      <c s="10" r="AL72">
        <v>3</v>
      </c>
      <c s="10" r="AM72">
        <v>3</v>
      </c>
      <c s="10" r="AN72">
        <v>3</v>
      </c>
      <c s="10" r="AO72">
        <v>3</v>
      </c>
      <c s="10" r="AP72">
        <v>3</v>
      </c>
      <c s="10" r="AQ72">
        <v>3</v>
      </c>
      <c s="10" r="AR72">
        <v>3</v>
      </c>
      <c s="10" r="AS72">
        <v>3</v>
      </c>
      <c s="10" r="AT72">
        <v>3</v>
      </c>
      <c s="10" r="AU72">
        <v>3</v>
      </c>
      <c s="10" r="AV72">
        <v>3</v>
      </c>
      <c s="10" r="AW72">
        <v>3</v>
      </c>
      <c s="10" r="AX72">
        <v>3</v>
      </c>
      <c s="10" r="AY72">
        <v>3</v>
      </c>
      <c s="10" r="AZ72">
        <v>3</v>
      </c>
      <c s="10" r="BA72">
        <v>3</v>
      </c>
      <c s="10" r="BB72">
        <v>3</v>
      </c>
      <c s="10" r="BC72">
        <v>3</v>
      </c>
      <c s="10" r="BD72">
        <v>3</v>
      </c>
      <c s="10" r="BE72">
        <v>3</v>
      </c>
      <c s="10" r="BF72">
        <v>3</v>
      </c>
      <c s="10" r="BG72">
        <v>3</v>
      </c>
      <c s="10" r="BH72">
        <v>3</v>
      </c>
      <c s="10" r="BI72">
        <v>3</v>
      </c>
      <c s="10" r="BJ72">
        <v>3</v>
      </c>
      <c s="10" r="BK72">
        <v>3</v>
      </c>
      <c s="10" r="BL72">
        <v>3</v>
      </c>
      <c s="10" r="BM72">
        <v>3</v>
      </c>
      <c s="10" r="BN72">
        <v>3</v>
      </c>
      <c s="10" r="BO72">
        <v>3</v>
      </c>
      <c s="10" r="BP72">
        <v>3</v>
      </c>
      <c s="10" r="BQ72">
        <v>3</v>
      </c>
      <c s="10" r="BR72">
        <v>3</v>
      </c>
      <c s="10" r="BS72">
        <v>3</v>
      </c>
      <c s="10" r="BT72">
        <v>3</v>
      </c>
      <c s="10" r="BU72">
        <v>3</v>
      </c>
      <c s="10" r="BV72">
        <v>3</v>
      </c>
      <c s="10" r="BW72">
        <v>3</v>
      </c>
      <c s="10" r="BX72">
        <v>3</v>
      </c>
      <c s="10" r="BY72">
        <v>3</v>
      </c>
      <c s="10" r="BZ72">
        <v>3</v>
      </c>
      <c s="10" r="CA72">
        <v>3</v>
      </c>
      <c s="10" r="CB72">
        <v>3</v>
      </c>
      <c s="10" r="CC72">
        <v>3</v>
      </c>
      <c s="10" r="CD72">
        <v>3</v>
      </c>
      <c s="10" r="CE72">
        <v>3</v>
      </c>
      <c s="10" r="CF72">
        <v>3</v>
      </c>
      <c s="10" r="CG72">
        <v>3</v>
      </c>
      <c s="10" r="CH72">
        <v>3</v>
      </c>
      <c s="10" r="CI72">
        <v>3</v>
      </c>
      <c s="10" r="CJ72">
        <v>3</v>
      </c>
      <c s="10" r="CK72">
        <v>3</v>
      </c>
      <c s="10" r="CL72">
        <v>3</v>
      </c>
      <c s="10" r="CM72">
        <v>3</v>
      </c>
      <c s="10" r="CN72">
        <v>3</v>
      </c>
      <c s="10" r="CO72">
        <v>3</v>
      </c>
      <c s="10" r="CP72">
        <v>3</v>
      </c>
      <c s="10" r="CQ72">
        <v>3</v>
      </c>
      <c s="10" r="CR72">
        <v>3</v>
      </c>
      <c s="10" r="CS72">
        <v>3</v>
      </c>
      <c s="10" r="CT72">
        <v>3</v>
      </c>
      <c s="10" r="CU72">
        <v>3</v>
      </c>
      <c s="10" r="CV72">
        <v>3</v>
      </c>
      <c s="10" r="CW72">
        <v>3</v>
      </c>
      <c s="10" r="CX72">
        <v>3</v>
      </c>
      <c s="10" r="CY72">
        <v>3</v>
      </c>
      <c s="10" r="CZ72">
        <v>3</v>
      </c>
      <c s="10" r="DA72">
        <v>3</v>
      </c>
      <c s="10" r="DB72">
        <v>3</v>
      </c>
      <c s="10" r="DC72">
        <v>3</v>
      </c>
      <c s="10" r="DD72">
        <v>3</v>
      </c>
      <c s="10" r="DE72">
        <v>3</v>
      </c>
      <c s="10" r="DF72">
        <v>3</v>
      </c>
      <c s="10" r="DG72">
        <v>3</v>
      </c>
      <c s="10" r="DH72">
        <v>3</v>
      </c>
      <c s="10" r="DI72">
        <v>3</v>
      </c>
      <c s="10" r="DJ72">
        <v>3</v>
      </c>
      <c s="10" r="DK72">
        <v>3</v>
      </c>
      <c s="10" r="DL72">
        <v>3</v>
      </c>
      <c s="10" r="DM72">
        <v>3</v>
      </c>
      <c s="10" r="DN72">
        <v>3</v>
      </c>
      <c s="10" r="DO72">
        <v>3</v>
      </c>
      <c s="10" r="DP72">
        <v>1</v>
      </c>
      <c s="10" r="DQ72">
        <v>1</v>
      </c>
      <c s="10" r="DR72">
        <v>1</v>
      </c>
      <c s="10" r="DS72">
        <v>1</v>
      </c>
      <c s="10" r="DT72">
        <v>1</v>
      </c>
      <c s="10" r="DU72">
        <v>1</v>
      </c>
      <c s="10" r="DV72">
        <v>1</v>
      </c>
      <c s="10" r="DW72">
        <v>1</v>
      </c>
      <c s="10" r="DX72">
        <v>1</v>
      </c>
      <c s="10" r="DY72">
        <v>1</v>
      </c>
      <c s="10" r="DZ72">
        <v>1</v>
      </c>
      <c s="10" r="EA72">
        <v>1</v>
      </c>
      <c s="10" r="EB72">
        <v>1</v>
      </c>
      <c s="10" r="EC72">
        <v>1</v>
      </c>
      <c s="10" r="ED72">
        <v>1</v>
      </c>
      <c s="10" r="EE72">
        <v>1</v>
      </c>
      <c s="10" r="EF72">
        <v>1</v>
      </c>
      <c s="10" r="EG72">
        <v>1</v>
      </c>
      <c s="10" r="EH72">
        <v>1</v>
      </c>
      <c s="10" r="EI72">
        <v>1</v>
      </c>
      <c s="10" r="EJ72">
        <v>1</v>
      </c>
      <c s="10" r="EK72">
        <v>1</v>
      </c>
      <c s="10" r="EL72">
        <v>1</v>
      </c>
      <c s="10" r="EM72">
        <v>1</v>
      </c>
      <c s="10" r="EN72">
        <v>1</v>
      </c>
      <c s="10" r="EO72">
        <v>1</v>
      </c>
      <c s="10" r="EP72">
        <v>1</v>
      </c>
      <c s="10" r="EQ72">
        <v>1</v>
      </c>
      <c s="10" r="ER72">
        <v>1</v>
      </c>
      <c s="10" r="ES72">
        <v>1</v>
      </c>
      <c s="10" r="ET72">
        <v>1</v>
      </c>
      <c s="10" r="EU72">
        <v>1</v>
      </c>
      <c s="10" r="EV72">
        <v>1</v>
      </c>
      <c s="10" r="EW72">
        <v>1</v>
      </c>
      <c s="10" r="EX72">
        <v>1</v>
      </c>
      <c s="10" r="EY72">
        <v>1</v>
      </c>
      <c s="10" r="EZ72">
        <v>1</v>
      </c>
      <c s="10" r="FA72">
        <v>1</v>
      </c>
      <c s="10" r="FB72">
        <v>1</v>
      </c>
      <c s="10" r="FC72">
        <v>1</v>
      </c>
      <c s="10" r="FD72">
        <v>1</v>
      </c>
      <c s="10" r="FE72">
        <v>1</v>
      </c>
      <c s="10" r="FF72">
        <v>1</v>
      </c>
      <c s="10" r="FG72">
        <v>1</v>
      </c>
      <c s="10" r="FH72">
        <v>1</v>
      </c>
      <c s="10" r="FI72">
        <v>1</v>
      </c>
      <c s="10" r="FJ72">
        <v>1</v>
      </c>
      <c s="10" r="FK72">
        <v>1</v>
      </c>
      <c s="10" r="FL72">
        <v>1</v>
      </c>
      <c s="10" r="FM72">
        <v>1</v>
      </c>
      <c s="10" r="FN72">
        <v>1</v>
      </c>
      <c s="10" r="FO72">
        <v>1</v>
      </c>
      <c s="10" r="FP72">
        <v>1</v>
      </c>
      <c s="10" r="FQ72">
        <v>1</v>
      </c>
      <c s="10" r="FR72">
        <v>1</v>
      </c>
      <c s="10" r="FS72">
        <v>1</v>
      </c>
      <c s="10" r="FT72">
        <v>1</v>
      </c>
      <c s="10" r="FU72">
        <v>1</v>
      </c>
      <c s="10" r="FV72">
        <v>1</v>
      </c>
      <c s="10" r="FW72">
        <v>1</v>
      </c>
      <c s="10" r="FX72">
        <v>1</v>
      </c>
      <c s="10" r="FY72">
        <v>1</v>
      </c>
      <c s="10" r="FZ72">
        <v>1</v>
      </c>
      <c s="10" r="GA72">
        <v>1</v>
      </c>
      <c s="10" r="GB72">
        <v>1</v>
      </c>
      <c s="10" r="GC72">
        <v>1</v>
      </c>
      <c s="10" r="GD72">
        <v>1</v>
      </c>
      <c s="10" r="GE72">
        <v>1</v>
      </c>
      <c s="10" r="GF72">
        <v>1</v>
      </c>
      <c s="10" r="GG72">
        <v>1</v>
      </c>
      <c s="10" r="GH72">
        <v>1</v>
      </c>
      <c s="10" r="GI72">
        <v>1</v>
      </c>
      <c s="10" r="GJ72">
        <v>1</v>
      </c>
      <c s="10" r="GK72">
        <v>1</v>
      </c>
      <c s="10" r="GL72">
        <v>1</v>
      </c>
      <c s="10" r="GM72">
        <v>1</v>
      </c>
      <c s="10" r="GN72">
        <v>1</v>
      </c>
      <c s="10" r="GO72">
        <v>1</v>
      </c>
      <c s="10" r="GP72">
        <v>1</v>
      </c>
      <c s="10" r="GQ72">
        <v>1</v>
      </c>
      <c s="10" r="GR72">
        <v>1</v>
      </c>
      <c s="10" r="GS72">
        <v>1</v>
      </c>
      <c s="10" r="GT72">
        <v>1</v>
      </c>
      <c s="10" r="GU72">
        <v>1</v>
      </c>
      <c s="10" r="GV72">
        <v>1</v>
      </c>
      <c s="10" r="GW72">
        <v>1</v>
      </c>
      <c s="10" r="GX72">
        <v>1</v>
      </c>
      <c s="10" r="GY72">
        <v>1</v>
      </c>
      <c s="10" r="GZ72">
        <v>1</v>
      </c>
      <c s="10" r="HA72">
        <v>1</v>
      </c>
      <c s="10" r="HB72">
        <v>1</v>
      </c>
      <c s="10" r="HC72">
        <v>1</v>
      </c>
      <c s="10" r="HD72">
        <v>1</v>
      </c>
      <c s="10" r="HE72">
        <v>1</v>
      </c>
      <c s="10" r="HF72">
        <v>1</v>
      </c>
      <c s="10" r="HG72">
        <v>1</v>
      </c>
      <c s="10" r="HH72">
        <v>1</v>
      </c>
      <c s="10" r="HI72">
        <v>1</v>
      </c>
      <c s="10" r="HJ72">
        <v>1</v>
      </c>
      <c s="10" r="HK72">
        <v>1</v>
      </c>
      <c s="10" r="HL72">
        <v>1</v>
      </c>
      <c s="10" r="HM72">
        <v>1</v>
      </c>
      <c s="10" r="HN72">
        <v>1</v>
      </c>
      <c s="10" r="HO72">
        <v>1</v>
      </c>
      <c s="10" r="HP72">
        <v>1</v>
      </c>
      <c s="10" r="HQ72">
        <v>1</v>
      </c>
      <c s="10" r="HR72">
        <v>1</v>
      </c>
      <c s="10" r="HS72">
        <v>1</v>
      </c>
      <c s="10" r="HT72">
        <v>1</v>
      </c>
      <c s="10" r="HU72">
        <v>1</v>
      </c>
      <c s="10" r="HV72">
        <v>1</v>
      </c>
      <c s="10" r="HW72">
        <v>1</v>
      </c>
      <c s="10" r="HX72">
        <v>1</v>
      </c>
      <c s="10" r="HY72">
        <v>1</v>
      </c>
      <c s="10" r="HZ72">
        <v>1</v>
      </c>
      <c s="10" r="IA72">
        <v>1</v>
      </c>
      <c s="10" r="IB72">
        <v>1</v>
      </c>
      <c s="10" r="IC72">
        <v>1</v>
      </c>
      <c s="10" r="ID72">
        <v>1</v>
      </c>
      <c s="10" r="IE72">
        <v>1</v>
      </c>
      <c s="10" r="IF72">
        <v>1</v>
      </c>
      <c s="10" r="IG72">
        <v>1</v>
      </c>
      <c s="10" r="IH72">
        <v>1</v>
      </c>
      <c s="10" r="II72">
        <v>1</v>
      </c>
      <c s="10" r="IJ72">
        <v>1</v>
      </c>
      <c s="10" r="IK72">
        <v>1</v>
      </c>
      <c s="10" r="IL72">
        <v>1</v>
      </c>
      <c s="10" r="IM72">
        <v>1</v>
      </c>
      <c s="10" r="IN72">
        <v>1</v>
      </c>
      <c s="10" r="IO72">
        <v>1</v>
      </c>
      <c s="10" r="IP72">
        <v>2</v>
      </c>
      <c s="10" r="IQ72">
        <v>2</v>
      </c>
      <c s="10" r="IR72">
        <v>2</v>
      </c>
      <c s="10" r="IS72">
        <v>2</v>
      </c>
      <c s="10" r="IT72">
        <v>2</v>
      </c>
      <c s="10" r="IU72">
        <v>4</v>
      </c>
      <c s="10" r="IV72">
        <v>4</v>
      </c>
    </row>
    <row r="73">
      <c t="s" s="10" r="A73">
        <v>72</v>
      </c>
      <c s="10" r="B73">
        <v>3</v>
      </c>
      <c s="10" r="C73">
        <v>3</v>
      </c>
      <c s="10" r="D73">
        <v>3</v>
      </c>
      <c s="10" r="E73">
        <v>3</v>
      </c>
      <c s="10" r="F73">
        <v>3</v>
      </c>
      <c s="10" r="G73">
        <v>3</v>
      </c>
      <c s="10" r="H73">
        <v>3</v>
      </c>
      <c s="10" r="I73">
        <v>3</v>
      </c>
      <c s="10" r="J73">
        <v>3</v>
      </c>
      <c s="10" r="K73">
        <v>3</v>
      </c>
      <c s="10" r="L73">
        <v>3</v>
      </c>
      <c s="10" r="M73">
        <v>3</v>
      </c>
      <c s="10" r="N73">
        <v>3</v>
      </c>
      <c s="10" r="O73">
        <v>3</v>
      </c>
      <c s="10" r="P73">
        <v>3</v>
      </c>
      <c s="10" r="Q73">
        <v>3</v>
      </c>
      <c s="10" r="R73">
        <v>3</v>
      </c>
      <c s="10" r="S73">
        <v>3</v>
      </c>
      <c s="10" r="T73">
        <v>3</v>
      </c>
      <c s="10" r="U73">
        <v>3</v>
      </c>
      <c s="10" r="V73">
        <v>3</v>
      </c>
      <c s="10" r="W73">
        <v>3</v>
      </c>
      <c s="10" r="X73">
        <v>3</v>
      </c>
      <c s="10" r="Y73">
        <v>3</v>
      </c>
      <c s="10" r="Z73">
        <v>3</v>
      </c>
      <c s="10" r="AA73">
        <v>3</v>
      </c>
      <c s="10" r="AB73">
        <v>3</v>
      </c>
      <c s="10" r="AC73">
        <v>3</v>
      </c>
      <c s="10" r="AD73">
        <v>3</v>
      </c>
      <c s="10" r="AE73">
        <v>3</v>
      </c>
      <c s="10" r="AF73">
        <v>3</v>
      </c>
      <c s="10" r="AG73">
        <v>3</v>
      </c>
      <c s="10" r="AH73">
        <v>3</v>
      </c>
      <c s="10" r="AI73">
        <v>3</v>
      </c>
      <c s="10" r="AJ73">
        <v>3</v>
      </c>
      <c s="10" r="AK73">
        <v>3</v>
      </c>
      <c s="10" r="AL73">
        <v>3</v>
      </c>
      <c s="10" r="AM73">
        <v>3</v>
      </c>
      <c s="10" r="AN73">
        <v>3</v>
      </c>
      <c s="10" r="AO73">
        <v>3</v>
      </c>
      <c s="10" r="AP73">
        <v>3</v>
      </c>
      <c s="10" r="AQ73">
        <v>3</v>
      </c>
      <c s="10" r="AR73">
        <v>3</v>
      </c>
      <c s="10" r="AS73">
        <v>3</v>
      </c>
      <c s="10" r="AT73">
        <v>3</v>
      </c>
      <c s="10" r="AU73">
        <v>3</v>
      </c>
      <c s="10" r="AV73">
        <v>1</v>
      </c>
      <c s="10" r="AW73">
        <v>1</v>
      </c>
      <c s="10" r="AX73">
        <v>1</v>
      </c>
      <c s="10" r="AY73">
        <v>1</v>
      </c>
      <c s="10" r="AZ73">
        <v>1</v>
      </c>
      <c s="10" r="BA73">
        <v>1</v>
      </c>
      <c s="10" r="BB73">
        <v>1</v>
      </c>
      <c s="10" r="BC73">
        <v>1</v>
      </c>
      <c s="10" r="BD73">
        <v>1</v>
      </c>
      <c s="10" r="BE73">
        <v>1</v>
      </c>
      <c s="10" r="BF73">
        <v>1</v>
      </c>
      <c s="10" r="BG73">
        <v>1</v>
      </c>
      <c s="10" r="BH73">
        <v>1</v>
      </c>
      <c s="10" r="BI73">
        <v>1</v>
      </c>
      <c s="10" r="BJ73">
        <v>1</v>
      </c>
      <c s="10" r="BK73">
        <v>1</v>
      </c>
      <c s="10" r="BL73">
        <v>1</v>
      </c>
      <c s="10" r="BM73">
        <v>1</v>
      </c>
      <c s="10" r="BN73">
        <v>1</v>
      </c>
      <c s="10" r="BO73">
        <v>1</v>
      </c>
      <c s="10" r="BP73">
        <v>1</v>
      </c>
      <c s="10" r="BQ73">
        <v>1</v>
      </c>
      <c s="10" r="BR73">
        <v>1</v>
      </c>
      <c s="10" r="BS73">
        <v>1</v>
      </c>
      <c s="10" r="BT73">
        <v>1</v>
      </c>
      <c s="10" r="BU73">
        <v>1</v>
      </c>
      <c s="10" r="BV73">
        <v>1</v>
      </c>
      <c s="10" r="BW73">
        <v>1</v>
      </c>
      <c s="10" r="BX73">
        <v>1</v>
      </c>
      <c s="10" r="BY73">
        <v>1</v>
      </c>
      <c s="10" r="BZ73">
        <v>1</v>
      </c>
      <c s="10" r="CA73">
        <v>1</v>
      </c>
      <c s="10" r="CB73">
        <v>1</v>
      </c>
      <c s="10" r="CC73">
        <v>1</v>
      </c>
      <c s="10" r="CD73">
        <v>1</v>
      </c>
      <c s="10" r="CE73">
        <v>1</v>
      </c>
      <c s="10" r="CF73">
        <v>1</v>
      </c>
      <c s="10" r="CG73">
        <v>1</v>
      </c>
      <c s="10" r="CH73">
        <v>1</v>
      </c>
      <c s="10" r="CI73">
        <v>1</v>
      </c>
      <c s="10" r="CJ73">
        <v>1</v>
      </c>
      <c s="10" r="CK73">
        <v>1</v>
      </c>
      <c s="10" r="CL73">
        <v>1</v>
      </c>
      <c s="10" r="CM73">
        <v>1</v>
      </c>
      <c s="10" r="CN73">
        <v>1</v>
      </c>
      <c s="10" r="CO73">
        <v>1</v>
      </c>
      <c s="10" r="CP73">
        <v>1</v>
      </c>
      <c s="10" r="CQ73">
        <v>1</v>
      </c>
      <c s="10" r="CR73">
        <v>1</v>
      </c>
      <c s="10" r="CS73">
        <v>1</v>
      </c>
      <c s="10" r="CT73">
        <v>1</v>
      </c>
      <c s="10" r="CU73">
        <v>1</v>
      </c>
      <c s="10" r="CV73">
        <v>1</v>
      </c>
      <c s="10" r="CW73">
        <v>1</v>
      </c>
      <c s="10" r="CX73">
        <v>1</v>
      </c>
      <c s="10" r="CY73">
        <v>1</v>
      </c>
      <c s="10" r="CZ73">
        <v>1</v>
      </c>
      <c s="10" r="DA73">
        <v>1</v>
      </c>
      <c s="10" r="DB73">
        <v>1</v>
      </c>
      <c s="10" r="DC73">
        <v>1</v>
      </c>
      <c s="10" r="DD73">
        <v>1</v>
      </c>
      <c s="10" r="DE73">
        <v>1</v>
      </c>
      <c s="10" r="DF73">
        <v>1</v>
      </c>
      <c s="10" r="DG73">
        <v>1</v>
      </c>
      <c s="10" r="DH73">
        <v>1</v>
      </c>
      <c s="10" r="DI73">
        <v>1</v>
      </c>
      <c s="10" r="DJ73">
        <v>1</v>
      </c>
      <c s="10" r="DK73">
        <v>1</v>
      </c>
      <c s="10" r="DL73">
        <v>1</v>
      </c>
      <c s="10" r="DM73">
        <v>1</v>
      </c>
      <c s="10" r="DN73">
        <v>1</v>
      </c>
      <c s="10" r="DO73">
        <v>1</v>
      </c>
      <c s="10" r="DP73">
        <v>1</v>
      </c>
      <c s="10" r="DQ73">
        <v>1</v>
      </c>
      <c s="10" r="DR73">
        <v>1</v>
      </c>
      <c s="10" r="DS73">
        <v>1</v>
      </c>
      <c s="10" r="DT73">
        <v>1</v>
      </c>
      <c s="10" r="DU73">
        <v>1</v>
      </c>
      <c s="10" r="DV73">
        <v>1</v>
      </c>
      <c s="10" r="DW73">
        <v>1</v>
      </c>
      <c s="10" r="DX73">
        <v>1</v>
      </c>
      <c s="10" r="DY73">
        <v>1</v>
      </c>
      <c s="10" r="DZ73">
        <v>1</v>
      </c>
      <c s="10" r="EA73">
        <v>1</v>
      </c>
      <c s="10" r="EB73">
        <v>1</v>
      </c>
      <c s="10" r="EC73">
        <v>1</v>
      </c>
      <c s="10" r="ED73">
        <v>1</v>
      </c>
      <c s="10" r="EE73">
        <v>1</v>
      </c>
      <c s="10" r="EF73">
        <v>1</v>
      </c>
      <c s="10" r="EG73">
        <v>1</v>
      </c>
      <c s="10" r="EH73">
        <v>1</v>
      </c>
      <c s="10" r="EI73">
        <v>1</v>
      </c>
      <c s="10" r="EJ73">
        <v>1</v>
      </c>
      <c s="10" r="EK73">
        <v>1</v>
      </c>
      <c s="10" r="EL73">
        <v>1</v>
      </c>
      <c s="10" r="EM73">
        <v>1</v>
      </c>
      <c s="10" r="EN73">
        <v>1</v>
      </c>
      <c s="10" r="EO73">
        <v>1</v>
      </c>
      <c s="10" r="EP73">
        <v>1</v>
      </c>
      <c s="10" r="EQ73">
        <v>1</v>
      </c>
      <c s="10" r="ER73">
        <v>1</v>
      </c>
      <c s="10" r="ES73">
        <v>1</v>
      </c>
      <c s="10" r="ET73">
        <v>1</v>
      </c>
      <c s="10" r="EU73">
        <v>1</v>
      </c>
      <c s="10" r="EV73">
        <v>1</v>
      </c>
      <c s="10" r="EW73">
        <v>1</v>
      </c>
      <c s="10" r="EX73">
        <v>1</v>
      </c>
      <c s="10" r="EY73">
        <v>1</v>
      </c>
      <c s="10" r="EZ73">
        <v>1</v>
      </c>
      <c s="10" r="FA73">
        <v>1</v>
      </c>
      <c s="10" r="FB73">
        <v>1</v>
      </c>
      <c s="10" r="FC73">
        <v>1</v>
      </c>
      <c s="10" r="FD73">
        <v>1</v>
      </c>
      <c s="10" r="FE73">
        <v>1</v>
      </c>
      <c s="10" r="FF73">
        <v>1</v>
      </c>
      <c s="10" r="FG73">
        <v>1</v>
      </c>
      <c s="10" r="FH73">
        <v>1</v>
      </c>
      <c s="10" r="FI73">
        <v>1</v>
      </c>
      <c s="10" r="FJ73">
        <v>1</v>
      </c>
      <c s="10" r="FK73">
        <v>1</v>
      </c>
      <c s="10" r="FL73">
        <v>1</v>
      </c>
      <c s="10" r="FM73">
        <v>1</v>
      </c>
      <c s="10" r="FN73">
        <v>1</v>
      </c>
      <c s="10" r="FO73">
        <v>1</v>
      </c>
      <c s="10" r="FP73">
        <v>1</v>
      </c>
      <c s="10" r="FQ73">
        <v>1</v>
      </c>
      <c s="10" r="FR73">
        <v>1</v>
      </c>
      <c s="10" r="FS73">
        <v>1</v>
      </c>
      <c s="10" r="FT73">
        <v>1</v>
      </c>
      <c s="10" r="FU73">
        <v>1</v>
      </c>
      <c s="10" r="FV73">
        <v>1</v>
      </c>
      <c s="10" r="FW73">
        <v>1</v>
      </c>
      <c s="10" r="FX73">
        <v>1</v>
      </c>
      <c s="10" r="FY73">
        <v>1</v>
      </c>
      <c s="10" r="FZ73">
        <v>1</v>
      </c>
      <c s="10" r="GA73">
        <v>1</v>
      </c>
      <c s="10" r="GB73">
        <v>1</v>
      </c>
      <c s="10" r="GC73">
        <v>1</v>
      </c>
      <c s="10" r="GD73">
        <v>1</v>
      </c>
      <c s="10" r="GE73">
        <v>1</v>
      </c>
      <c s="10" r="GF73">
        <v>1</v>
      </c>
      <c s="10" r="GG73">
        <v>1</v>
      </c>
      <c s="10" r="GH73">
        <v>1</v>
      </c>
      <c s="10" r="GI73">
        <v>1</v>
      </c>
      <c s="10" r="GJ73">
        <v>1</v>
      </c>
      <c s="10" r="GK73">
        <v>1</v>
      </c>
      <c s="10" r="GL73">
        <v>1</v>
      </c>
      <c s="10" r="GM73">
        <v>1</v>
      </c>
      <c s="10" r="GN73">
        <v>1</v>
      </c>
      <c s="10" r="GO73">
        <v>1</v>
      </c>
      <c s="10" r="GP73">
        <v>1</v>
      </c>
      <c s="10" r="GQ73">
        <v>1</v>
      </c>
      <c s="10" r="GR73">
        <v>1</v>
      </c>
      <c s="10" r="GS73">
        <v>1</v>
      </c>
      <c s="10" r="GT73">
        <v>1</v>
      </c>
      <c s="10" r="GU73">
        <v>1</v>
      </c>
      <c s="10" r="GV73">
        <v>1</v>
      </c>
      <c s="10" r="GW73">
        <v>1</v>
      </c>
      <c s="10" r="GX73">
        <v>1</v>
      </c>
      <c s="10" r="GY73">
        <v>1</v>
      </c>
      <c s="10" r="GZ73">
        <v>1</v>
      </c>
      <c s="10" r="HA73">
        <v>1</v>
      </c>
      <c s="10" r="HB73">
        <v>1</v>
      </c>
      <c s="10" r="HC73">
        <v>1</v>
      </c>
      <c s="10" r="HD73">
        <v>1</v>
      </c>
      <c s="10" r="HE73">
        <v>1</v>
      </c>
      <c s="10" r="HF73">
        <v>1</v>
      </c>
      <c s="10" r="HG73">
        <v>1</v>
      </c>
      <c s="10" r="HH73">
        <v>1</v>
      </c>
      <c s="10" r="HI73">
        <v>1</v>
      </c>
      <c s="10" r="HJ73">
        <v>1</v>
      </c>
      <c s="10" r="HK73">
        <v>1</v>
      </c>
      <c s="10" r="HL73">
        <v>1</v>
      </c>
      <c s="10" r="HM73">
        <v>1</v>
      </c>
      <c s="10" r="HN73">
        <v>1</v>
      </c>
      <c s="10" r="HO73">
        <v>1</v>
      </c>
      <c s="10" r="HP73">
        <v>1</v>
      </c>
      <c s="10" r="HQ73">
        <v>1</v>
      </c>
      <c s="10" r="HR73">
        <v>1</v>
      </c>
      <c s="10" r="HS73">
        <v>1</v>
      </c>
      <c s="10" r="HT73">
        <v>1</v>
      </c>
      <c s="10" r="HU73">
        <v>1</v>
      </c>
      <c s="10" r="HV73">
        <v>1</v>
      </c>
      <c s="10" r="HW73">
        <v>1</v>
      </c>
      <c s="10" r="HX73">
        <v>1</v>
      </c>
      <c s="10" r="HY73">
        <v>1</v>
      </c>
      <c s="10" r="HZ73">
        <v>1</v>
      </c>
      <c s="10" r="IA73">
        <v>1</v>
      </c>
      <c s="10" r="IB73">
        <v>1</v>
      </c>
      <c s="10" r="IC73">
        <v>1</v>
      </c>
      <c s="10" r="ID73">
        <v>1</v>
      </c>
      <c s="10" r="IE73">
        <v>1</v>
      </c>
      <c s="10" r="IF73">
        <v>1</v>
      </c>
      <c s="10" r="IG73">
        <v>1</v>
      </c>
      <c s="10" r="IH73">
        <v>1</v>
      </c>
      <c s="10" r="II73">
        <v>1</v>
      </c>
      <c s="10" r="IJ73">
        <v>1</v>
      </c>
      <c s="10" r="IK73">
        <v>1</v>
      </c>
      <c s="10" r="IL73">
        <v>1</v>
      </c>
      <c s="10" r="IM73">
        <v>1</v>
      </c>
      <c s="10" r="IN73">
        <v>1</v>
      </c>
      <c s="10" r="IO73">
        <v>1</v>
      </c>
      <c s="10" r="IP73">
        <v>2</v>
      </c>
      <c s="10" r="IQ73">
        <v>2</v>
      </c>
      <c s="10" r="IR73">
        <v>2</v>
      </c>
      <c s="10" r="IS73">
        <v>2</v>
      </c>
      <c s="10" r="IT73">
        <v>2</v>
      </c>
      <c s="10" r="IU73">
        <v>4</v>
      </c>
      <c s="10" r="IV73">
        <v>4</v>
      </c>
    </row>
    <row r="74">
      <c t="s" s="10" r="A74">
        <v>73</v>
      </c>
      <c s="28" r="B74"/>
      <c s="28" r="C74"/>
      <c s="28" r="D74"/>
      <c s="28" r="E74"/>
      <c s="28" r="F74"/>
      <c s="28" r="G74"/>
      <c s="28" r="H74"/>
      <c s="28" r="I74"/>
      <c s="28" r="J74"/>
      <c s="28" r="K74"/>
      <c s="28" r="L74"/>
      <c s="28" r="M74"/>
      <c s="28" r="N74"/>
      <c s="28" r="O74"/>
      <c s="28" r="P74"/>
      <c s="28" r="Q74"/>
      <c s="28" r="R74"/>
      <c s="28" r="S74"/>
      <c s="28" r="T74"/>
      <c s="28" r="U74"/>
      <c s="28" r="V74"/>
      <c s="28" r="W74"/>
      <c s="28" r="X74"/>
      <c s="28" r="Y74"/>
      <c s="28" r="Z74"/>
      <c s="28" r="AA74"/>
      <c s="28" r="AB74"/>
      <c s="28" r="AC74"/>
      <c s="28" r="AD74"/>
      <c s="28" r="AE74"/>
      <c s="28" r="AF74"/>
      <c s="28" r="AG74"/>
      <c s="28" r="AH74"/>
      <c s="28" r="AI74"/>
      <c s="28" r="AJ74"/>
      <c s="28" r="AK74"/>
      <c s="28" r="AL74"/>
      <c s="28" r="AM74"/>
      <c s="28" r="AN74"/>
      <c s="28" r="AO74"/>
      <c s="10" r="AP74">
        <v>4</v>
      </c>
      <c s="10" r="AQ74">
        <v>4</v>
      </c>
      <c s="10" r="AR74">
        <v>4</v>
      </c>
      <c s="10" r="AS74">
        <v>4</v>
      </c>
      <c s="10" r="AT74">
        <v>4</v>
      </c>
      <c s="10" r="AU74">
        <v>4</v>
      </c>
      <c s="10" r="AV74">
        <v>4</v>
      </c>
      <c s="10" r="AW74">
        <v>4</v>
      </c>
      <c s="10" r="AX74">
        <v>4</v>
      </c>
      <c s="10" r="AY74">
        <v>4</v>
      </c>
      <c s="10" r="AZ74">
        <v>4</v>
      </c>
      <c s="10" r="BA74">
        <v>4</v>
      </c>
      <c s="10" r="BB74">
        <v>4</v>
      </c>
      <c s="10" r="BC74">
        <v>4</v>
      </c>
      <c s="10" r="BD74">
        <v>4</v>
      </c>
      <c s="10" r="BE74">
        <v>4</v>
      </c>
      <c s="10" r="BF74">
        <v>4</v>
      </c>
      <c s="10" r="BG74">
        <v>4</v>
      </c>
      <c s="10" r="BH74">
        <v>4</v>
      </c>
      <c s="10" r="BI74">
        <v>4</v>
      </c>
      <c s="10" r="BJ74">
        <v>4</v>
      </c>
      <c s="10" r="BK74">
        <v>4</v>
      </c>
      <c s="10" r="BL74">
        <v>4</v>
      </c>
      <c s="10" r="BM74">
        <v>4</v>
      </c>
      <c s="10" r="BN74">
        <v>4</v>
      </c>
      <c s="10" r="BO74">
        <v>4</v>
      </c>
      <c s="10" r="BP74">
        <v>4</v>
      </c>
      <c s="10" r="BQ74">
        <v>4</v>
      </c>
      <c s="10" r="BR74">
        <v>4</v>
      </c>
      <c s="10" r="BS74">
        <v>4</v>
      </c>
      <c s="10" r="BT74">
        <v>4</v>
      </c>
      <c s="10" r="BU74">
        <v>4</v>
      </c>
      <c s="10" r="BV74">
        <v>4</v>
      </c>
      <c s="10" r="BW74">
        <v>4</v>
      </c>
      <c s="10" r="BX74">
        <v>4</v>
      </c>
      <c s="10" r="BY74">
        <v>4</v>
      </c>
      <c s="10" r="BZ74">
        <v>4</v>
      </c>
      <c s="10" r="CA74">
        <v>4</v>
      </c>
      <c s="10" r="CB74">
        <v>4</v>
      </c>
      <c s="10" r="CC74">
        <v>4</v>
      </c>
      <c s="10" r="CD74">
        <v>4</v>
      </c>
      <c s="10" r="CE74">
        <v>4</v>
      </c>
      <c s="10" r="CF74">
        <v>4</v>
      </c>
      <c s="10" r="CG74">
        <v>4</v>
      </c>
      <c s="10" r="CH74">
        <v>4</v>
      </c>
      <c s="10" r="CI74">
        <v>4</v>
      </c>
      <c s="10" r="CJ74">
        <v>4</v>
      </c>
      <c s="10" r="CK74">
        <v>4</v>
      </c>
      <c s="10" r="CL74">
        <v>4</v>
      </c>
      <c s="10" r="CM74">
        <v>4</v>
      </c>
      <c s="10" r="CN74">
        <v>4</v>
      </c>
      <c s="10" r="CO74">
        <v>4</v>
      </c>
      <c s="10" r="CP74">
        <v>4</v>
      </c>
      <c s="10" r="CQ74">
        <v>4</v>
      </c>
      <c s="10" r="CR74">
        <v>4</v>
      </c>
      <c s="10" r="CS74">
        <v>4</v>
      </c>
      <c s="10" r="CT74">
        <v>4</v>
      </c>
      <c s="10" r="CU74">
        <v>4</v>
      </c>
      <c s="10" r="CV74">
        <v>4</v>
      </c>
      <c s="10" r="CW74">
        <v>4</v>
      </c>
      <c s="10" r="CX74">
        <v>4</v>
      </c>
      <c s="10" r="CY74">
        <v>4</v>
      </c>
      <c s="10" r="CZ74">
        <v>4</v>
      </c>
      <c s="10" r="DA74">
        <v>4</v>
      </c>
      <c s="10" r="DB74">
        <v>4</v>
      </c>
      <c s="10" r="DC74">
        <v>4</v>
      </c>
      <c s="10" r="DD74">
        <v>4</v>
      </c>
      <c s="10" r="DE74">
        <v>4</v>
      </c>
      <c s="10" r="DF74">
        <v>4</v>
      </c>
      <c s="10" r="DG74">
        <v>4</v>
      </c>
      <c s="10" r="DH74">
        <v>4</v>
      </c>
      <c s="10" r="DI74">
        <v>4</v>
      </c>
      <c s="10" r="DJ74">
        <v>4</v>
      </c>
      <c s="10" r="DK74">
        <v>4</v>
      </c>
      <c s="10" r="DL74">
        <v>4</v>
      </c>
      <c s="10" r="DM74">
        <v>4</v>
      </c>
      <c s="10" r="DN74">
        <v>4</v>
      </c>
      <c s="10" r="DO74">
        <v>4</v>
      </c>
      <c s="10" r="DP74">
        <v>4</v>
      </c>
      <c s="10" r="DQ74">
        <v>4</v>
      </c>
      <c s="10" r="DR74">
        <v>4</v>
      </c>
      <c s="10" r="DS74">
        <v>4</v>
      </c>
      <c s="10" r="DT74">
        <v>4</v>
      </c>
      <c s="10" r="DU74">
        <v>4</v>
      </c>
      <c s="10" r="DV74">
        <v>4</v>
      </c>
      <c s="10" r="DW74">
        <v>4</v>
      </c>
      <c s="10" r="DX74">
        <v>4</v>
      </c>
      <c s="10" r="DY74">
        <v>4</v>
      </c>
      <c s="10" r="DZ74">
        <v>4</v>
      </c>
      <c s="10" r="EA74">
        <v>4</v>
      </c>
      <c s="10" r="EB74">
        <v>4</v>
      </c>
      <c s="10" r="EC74">
        <v>4</v>
      </c>
      <c s="10" r="ED74">
        <v>4</v>
      </c>
      <c s="10" r="EE74">
        <v>4</v>
      </c>
      <c s="10" r="EF74">
        <v>4</v>
      </c>
      <c s="10" r="EG74">
        <v>4</v>
      </c>
      <c s="10" r="EH74">
        <v>4</v>
      </c>
      <c s="10" r="EI74">
        <v>4</v>
      </c>
      <c s="10" r="EJ74">
        <v>4</v>
      </c>
      <c s="10" r="EK74">
        <v>4</v>
      </c>
      <c s="10" r="EL74">
        <v>4</v>
      </c>
      <c s="10" r="EM74">
        <v>4</v>
      </c>
      <c s="10" r="EN74">
        <v>4</v>
      </c>
      <c s="10" r="EO74">
        <v>4</v>
      </c>
      <c s="10" r="EP74">
        <v>4</v>
      </c>
      <c s="10" r="EQ74">
        <v>4</v>
      </c>
      <c s="10" r="ER74">
        <v>4</v>
      </c>
      <c s="10" r="ES74">
        <v>4</v>
      </c>
      <c s="10" r="ET74">
        <v>4</v>
      </c>
      <c s="10" r="EU74">
        <v>4</v>
      </c>
      <c s="10" r="EV74">
        <v>4</v>
      </c>
      <c s="10" r="EW74">
        <v>4</v>
      </c>
      <c s="10" r="EX74">
        <v>4</v>
      </c>
      <c s="10" r="EY74">
        <v>4</v>
      </c>
      <c s="10" r="EZ74">
        <v>4</v>
      </c>
      <c s="10" r="FA74">
        <v>4</v>
      </c>
      <c s="10" r="FB74">
        <v>4</v>
      </c>
      <c s="10" r="FC74">
        <v>3</v>
      </c>
      <c s="10" r="FD74">
        <v>3</v>
      </c>
      <c s="10" r="FE74">
        <v>3</v>
      </c>
      <c s="10" r="FF74">
        <v>4</v>
      </c>
      <c s="10" r="FG74">
        <v>4</v>
      </c>
      <c s="10" r="FH74">
        <v>4</v>
      </c>
      <c s="10" r="FI74">
        <v>4</v>
      </c>
      <c s="10" r="FJ74">
        <v>4</v>
      </c>
      <c s="10" r="FK74">
        <v>4</v>
      </c>
      <c s="10" r="FL74">
        <v>4</v>
      </c>
      <c s="10" r="FM74">
        <v>4</v>
      </c>
      <c s="10" r="FN74">
        <v>4</v>
      </c>
      <c s="10" r="FO74">
        <v>4</v>
      </c>
      <c s="10" r="FP74">
        <v>4</v>
      </c>
      <c s="10" r="FQ74">
        <v>4</v>
      </c>
      <c s="10" r="FR74">
        <v>4</v>
      </c>
      <c s="10" r="FS74">
        <v>4</v>
      </c>
      <c s="10" r="FT74">
        <v>4</v>
      </c>
      <c s="10" r="FU74">
        <v>4</v>
      </c>
      <c s="10" r="FV74">
        <v>4</v>
      </c>
      <c s="10" r="FW74">
        <v>4</v>
      </c>
      <c s="10" r="FX74">
        <v>4</v>
      </c>
      <c s="10" r="FY74">
        <v>4</v>
      </c>
      <c s="10" r="FZ74">
        <v>4</v>
      </c>
      <c s="10" r="GA74">
        <v>4</v>
      </c>
      <c s="10" r="GB74">
        <v>4</v>
      </c>
      <c s="10" r="GC74">
        <v>4</v>
      </c>
      <c s="10" r="GD74">
        <v>4</v>
      </c>
      <c s="10" r="GE74">
        <v>4</v>
      </c>
      <c s="10" r="GF74">
        <v>4</v>
      </c>
      <c s="10" r="GG74">
        <v>4</v>
      </c>
      <c s="10" r="GH74">
        <v>4</v>
      </c>
      <c s="10" r="GI74">
        <v>4</v>
      </c>
      <c s="10" r="GJ74">
        <v>2</v>
      </c>
      <c s="10" r="GK74">
        <v>2</v>
      </c>
      <c s="10" r="GL74">
        <v>2</v>
      </c>
      <c s="10" r="GM74">
        <v>2</v>
      </c>
      <c s="10" r="GN74">
        <v>2</v>
      </c>
      <c s="10" r="GO74">
        <v>2</v>
      </c>
      <c s="10" r="GP74">
        <v>2</v>
      </c>
      <c s="10" r="GQ74">
        <v>2</v>
      </c>
      <c s="10" r="GR74">
        <v>2</v>
      </c>
      <c s="10" r="GS74">
        <v>2</v>
      </c>
      <c s="10" r="GT74">
        <v>2</v>
      </c>
      <c s="10" r="GU74">
        <v>2</v>
      </c>
      <c s="10" r="GV74">
        <v>2</v>
      </c>
      <c s="10" r="GW74">
        <v>2</v>
      </c>
      <c s="10" r="GX74">
        <v>2</v>
      </c>
      <c s="10" r="GY74">
        <v>2</v>
      </c>
      <c s="10" r="GZ74">
        <v>2</v>
      </c>
      <c s="10" r="HA74">
        <v>2</v>
      </c>
      <c s="10" r="HB74">
        <v>2</v>
      </c>
      <c s="10" r="HC74">
        <v>2</v>
      </c>
      <c s="10" r="HD74">
        <v>2</v>
      </c>
      <c s="10" r="HE74">
        <v>2</v>
      </c>
      <c s="10" r="HF74">
        <v>2</v>
      </c>
      <c s="10" r="HG74">
        <v>2</v>
      </c>
      <c s="10" r="HH74">
        <v>2</v>
      </c>
      <c s="10" r="HI74">
        <v>2</v>
      </c>
      <c s="10" r="HJ74">
        <v>2</v>
      </c>
      <c s="10" r="HK74">
        <v>2</v>
      </c>
      <c s="10" r="HL74">
        <v>2</v>
      </c>
      <c s="10" r="HM74">
        <v>2</v>
      </c>
      <c s="10" r="HN74">
        <v>2</v>
      </c>
      <c s="10" r="HO74">
        <v>2</v>
      </c>
      <c s="10" r="HP74">
        <v>2</v>
      </c>
      <c s="10" r="HQ74">
        <v>2</v>
      </c>
      <c s="10" r="HR74">
        <v>2</v>
      </c>
      <c s="10" r="HS74">
        <v>2</v>
      </c>
      <c s="10" r="HT74">
        <v>2</v>
      </c>
      <c s="10" r="HU74">
        <v>2</v>
      </c>
      <c s="10" r="HV74">
        <v>2</v>
      </c>
      <c s="10" r="HW74">
        <v>2</v>
      </c>
      <c s="10" r="HX74">
        <v>2</v>
      </c>
      <c s="10" r="HY74">
        <v>2</v>
      </c>
      <c s="10" r="HZ74">
        <v>2</v>
      </c>
      <c s="10" r="IA74">
        <v>2</v>
      </c>
      <c s="10" r="IB74">
        <v>2</v>
      </c>
      <c s="10" r="IC74">
        <v>2</v>
      </c>
      <c s="10" r="ID74">
        <v>2</v>
      </c>
      <c s="10" r="IE74">
        <v>2</v>
      </c>
      <c s="10" r="IF74">
        <v>2</v>
      </c>
      <c s="10" r="IG74">
        <v>2</v>
      </c>
      <c s="10" r="IH74">
        <v>2</v>
      </c>
      <c s="10" r="II74">
        <v>2</v>
      </c>
      <c s="10" r="IJ74">
        <v>2</v>
      </c>
      <c s="10" r="IK74">
        <v>2</v>
      </c>
      <c s="10" r="IL74">
        <v>2</v>
      </c>
      <c s="10" r="IM74">
        <v>2</v>
      </c>
      <c s="10" r="IN74">
        <v>2</v>
      </c>
      <c s="10" r="IO74">
        <v>2</v>
      </c>
      <c s="10" r="IP74">
        <v>2</v>
      </c>
      <c s="10" r="IQ74">
        <v>2</v>
      </c>
      <c s="10" r="IR74">
        <v>2</v>
      </c>
      <c s="10" r="IS74">
        <v>2</v>
      </c>
      <c s="10" r="IT74">
        <v>2</v>
      </c>
      <c s="10" r="IU74">
        <v>4</v>
      </c>
      <c s="10" r="IV74">
        <v>4</v>
      </c>
    </row>
    <row r="75">
      <c t="s" s="10" r="A75">
        <v>74</v>
      </c>
      <c s="28" r="B75"/>
      <c s="28" r="C75"/>
      <c s="28" r="D75"/>
      <c s="28" r="E75"/>
      <c s="28" r="F75"/>
      <c s="28" r="G75"/>
      <c s="28" r="H75"/>
      <c s="28" r="I75"/>
      <c s="28" r="J75"/>
      <c s="28" r="K75"/>
      <c s="28" r="L75"/>
      <c s="28" r="M75"/>
      <c s="28" r="N75"/>
      <c s="28" r="O75"/>
      <c s="28" r="P75"/>
      <c s="28" r="Q75"/>
      <c s="28" r="R75"/>
      <c s="28" r="S75"/>
      <c s="28" r="T75"/>
      <c s="28" r="U75"/>
      <c s="28" r="V75"/>
      <c s="28" r="W75"/>
      <c s="28" r="X75"/>
      <c s="28" r="Y75"/>
      <c s="28" r="Z75"/>
      <c s="28" r="AA75"/>
      <c s="28" r="AB75"/>
      <c s="28" r="AC75"/>
      <c s="28" r="AD75"/>
      <c s="28" r="AE75"/>
      <c s="28" r="AF75"/>
      <c s="28" r="AG75"/>
      <c s="28" r="AH75"/>
      <c s="28" r="AI75"/>
      <c s="28" r="AJ75"/>
      <c s="28" r="AK75"/>
      <c s="28" r="AL75"/>
      <c s="28" r="AM75"/>
      <c s="28" r="AN75"/>
      <c s="28" r="AO75"/>
      <c s="10" r="AP75">
        <v>4</v>
      </c>
      <c s="10" r="AQ75">
        <v>4</v>
      </c>
      <c s="10" r="AR75">
        <v>4</v>
      </c>
      <c s="10" r="AS75">
        <v>4</v>
      </c>
      <c s="10" r="AT75">
        <v>4</v>
      </c>
      <c s="10" r="AU75">
        <v>4</v>
      </c>
      <c s="10" r="AV75">
        <v>4</v>
      </c>
      <c s="10" r="AW75">
        <v>4</v>
      </c>
      <c s="10" r="AX75">
        <v>4</v>
      </c>
      <c s="10" r="AY75">
        <v>4</v>
      </c>
      <c s="10" r="AZ75">
        <v>4</v>
      </c>
      <c s="10" r="BA75">
        <v>4</v>
      </c>
      <c s="10" r="BB75">
        <v>4</v>
      </c>
      <c s="10" r="BC75">
        <v>4</v>
      </c>
      <c s="10" r="BD75">
        <v>4</v>
      </c>
      <c s="10" r="BE75">
        <v>4</v>
      </c>
      <c s="10" r="BF75">
        <v>4</v>
      </c>
      <c s="10" r="BG75">
        <v>4</v>
      </c>
      <c s="10" r="BH75">
        <v>4</v>
      </c>
      <c s="10" r="BI75">
        <v>4</v>
      </c>
      <c s="10" r="BJ75">
        <v>4</v>
      </c>
      <c s="10" r="BK75">
        <v>4</v>
      </c>
      <c s="10" r="BL75">
        <v>4</v>
      </c>
      <c s="10" r="BM75">
        <v>4</v>
      </c>
      <c s="10" r="BN75">
        <v>4</v>
      </c>
      <c s="10" r="BO75">
        <v>4</v>
      </c>
      <c s="10" r="BP75">
        <v>4</v>
      </c>
      <c s="10" r="BQ75">
        <v>4</v>
      </c>
      <c s="10" r="BR75">
        <v>4</v>
      </c>
      <c s="10" r="BS75">
        <v>4</v>
      </c>
      <c s="10" r="BT75">
        <v>4</v>
      </c>
      <c s="10" r="BU75">
        <v>4</v>
      </c>
      <c s="10" r="BV75">
        <v>4</v>
      </c>
      <c s="10" r="BW75">
        <v>4</v>
      </c>
      <c s="10" r="BX75">
        <v>4</v>
      </c>
      <c s="10" r="BY75">
        <v>4</v>
      </c>
      <c s="10" r="BZ75">
        <v>4</v>
      </c>
      <c s="10" r="CA75">
        <v>4</v>
      </c>
      <c s="10" r="CB75">
        <v>4</v>
      </c>
      <c s="10" r="CC75">
        <v>4</v>
      </c>
      <c s="10" r="CD75">
        <v>3</v>
      </c>
      <c s="10" r="CE75">
        <v>3</v>
      </c>
      <c s="10" r="CF75">
        <v>3</v>
      </c>
      <c s="10" r="CG75">
        <v>4</v>
      </c>
      <c s="10" r="CH75">
        <v>4</v>
      </c>
      <c s="10" r="CI75">
        <v>4</v>
      </c>
      <c s="10" r="CJ75">
        <v>4</v>
      </c>
      <c s="10" r="CK75">
        <v>4</v>
      </c>
      <c s="10" r="CL75">
        <v>4</v>
      </c>
      <c s="10" r="CM75">
        <v>4</v>
      </c>
      <c s="10" r="CN75">
        <v>4</v>
      </c>
      <c s="10" r="CO75">
        <v>4</v>
      </c>
      <c s="10" r="CP75">
        <v>4</v>
      </c>
      <c s="10" r="CQ75">
        <v>3</v>
      </c>
      <c s="10" r="CR75">
        <v>3</v>
      </c>
      <c s="10" r="CS75">
        <v>3</v>
      </c>
      <c s="10" r="CT75">
        <v>4</v>
      </c>
      <c s="10" r="CU75">
        <v>4</v>
      </c>
      <c s="10" r="CV75">
        <v>4</v>
      </c>
      <c s="10" r="CW75">
        <v>4</v>
      </c>
      <c s="10" r="CX75">
        <v>4</v>
      </c>
      <c s="10" r="CY75">
        <v>4</v>
      </c>
      <c s="10" r="CZ75">
        <v>4</v>
      </c>
      <c s="10" r="DA75">
        <v>4</v>
      </c>
      <c s="10" r="DB75">
        <v>4</v>
      </c>
      <c s="10" r="DC75">
        <v>4</v>
      </c>
      <c s="10" r="DD75">
        <v>4</v>
      </c>
      <c s="10" r="DE75">
        <v>4</v>
      </c>
      <c s="10" r="DF75">
        <v>4</v>
      </c>
      <c s="10" r="DG75">
        <v>4</v>
      </c>
      <c s="10" r="DH75">
        <v>4</v>
      </c>
      <c s="10" r="DI75">
        <v>4</v>
      </c>
      <c s="10" r="DJ75">
        <v>4</v>
      </c>
      <c s="10" r="DK75">
        <v>4</v>
      </c>
      <c s="10" r="DL75">
        <v>4</v>
      </c>
      <c s="10" r="DM75">
        <v>4</v>
      </c>
      <c s="10" r="DN75">
        <v>4</v>
      </c>
      <c s="10" r="DO75">
        <v>4</v>
      </c>
      <c s="10" r="DP75">
        <v>4</v>
      </c>
      <c s="10" r="DQ75">
        <v>4</v>
      </c>
      <c s="10" r="DR75">
        <v>4</v>
      </c>
      <c s="10" r="DS75">
        <v>4</v>
      </c>
      <c s="10" r="DT75">
        <v>4</v>
      </c>
      <c s="10" r="DU75">
        <v>4</v>
      </c>
      <c s="10" r="DV75">
        <v>4</v>
      </c>
      <c s="10" r="DW75">
        <v>4</v>
      </c>
      <c s="10" r="DX75">
        <v>4</v>
      </c>
      <c s="10" r="DY75">
        <v>4</v>
      </c>
      <c s="10" r="DZ75">
        <v>4</v>
      </c>
      <c s="10" r="EA75">
        <v>4</v>
      </c>
      <c s="10" r="EB75">
        <v>4</v>
      </c>
      <c s="10" r="EC75">
        <v>4</v>
      </c>
      <c s="10" r="ED75">
        <v>4</v>
      </c>
      <c s="10" r="EE75">
        <v>4</v>
      </c>
      <c s="10" r="EF75">
        <v>4</v>
      </c>
      <c s="10" r="EG75">
        <v>4</v>
      </c>
      <c s="10" r="EH75">
        <v>4</v>
      </c>
      <c s="10" r="EI75">
        <v>4</v>
      </c>
      <c s="10" r="EJ75">
        <v>4</v>
      </c>
      <c s="10" r="EK75">
        <v>4</v>
      </c>
      <c s="10" r="EL75">
        <v>4</v>
      </c>
      <c s="10" r="EM75">
        <v>4</v>
      </c>
      <c s="10" r="EN75">
        <v>4</v>
      </c>
      <c s="10" r="EO75">
        <v>4</v>
      </c>
      <c s="10" r="EP75">
        <v>4</v>
      </c>
      <c s="10" r="EQ75">
        <v>4</v>
      </c>
      <c s="10" r="ER75">
        <v>4</v>
      </c>
      <c s="10" r="ES75">
        <v>4</v>
      </c>
      <c s="10" r="ET75">
        <v>4</v>
      </c>
      <c s="10" r="EU75">
        <v>4</v>
      </c>
      <c s="10" r="EV75">
        <v>4</v>
      </c>
      <c s="10" r="EW75">
        <v>4</v>
      </c>
      <c s="10" r="EX75">
        <v>4</v>
      </c>
      <c s="10" r="EY75">
        <v>4</v>
      </c>
      <c s="10" r="EZ75">
        <v>4</v>
      </c>
      <c s="10" r="FA75">
        <v>4</v>
      </c>
      <c s="10" r="FB75">
        <v>4</v>
      </c>
      <c s="10" r="FC75">
        <v>3</v>
      </c>
      <c s="10" r="FD75">
        <v>3</v>
      </c>
      <c s="10" r="FE75">
        <v>3</v>
      </c>
      <c s="10" r="FF75">
        <v>4</v>
      </c>
      <c s="10" r="FG75">
        <v>4</v>
      </c>
      <c s="10" r="FH75">
        <v>4</v>
      </c>
      <c s="10" r="FI75">
        <v>4</v>
      </c>
      <c s="10" r="FJ75">
        <v>4</v>
      </c>
      <c s="10" r="FK75">
        <v>4</v>
      </c>
      <c s="10" r="FL75">
        <v>4</v>
      </c>
      <c s="10" r="FM75">
        <v>4</v>
      </c>
      <c s="10" r="FN75">
        <v>4</v>
      </c>
      <c s="10" r="FO75">
        <v>4</v>
      </c>
      <c s="10" r="FP75">
        <v>4</v>
      </c>
      <c s="10" r="FQ75">
        <v>4</v>
      </c>
      <c s="10" r="FR75">
        <v>4</v>
      </c>
      <c s="10" r="FS75">
        <v>4</v>
      </c>
      <c s="10" r="FT75">
        <v>4</v>
      </c>
      <c s="10" r="FU75">
        <v>4</v>
      </c>
      <c s="10" r="FV75">
        <v>4</v>
      </c>
      <c s="10" r="FW75">
        <v>4</v>
      </c>
      <c s="10" r="FX75">
        <v>4</v>
      </c>
      <c s="10" r="FY75">
        <v>4</v>
      </c>
      <c s="10" r="FZ75">
        <v>3</v>
      </c>
      <c s="10" r="GA75">
        <v>4</v>
      </c>
      <c s="10" r="GB75">
        <v>4</v>
      </c>
      <c s="10" r="GC75">
        <v>4</v>
      </c>
      <c s="10" r="GD75">
        <v>4</v>
      </c>
      <c s="10" r="GE75">
        <v>4</v>
      </c>
      <c s="10" r="GF75">
        <v>4</v>
      </c>
      <c s="10" r="GG75">
        <v>4</v>
      </c>
      <c s="10" r="GH75">
        <v>4</v>
      </c>
      <c s="10" r="GI75">
        <v>4</v>
      </c>
      <c s="10" r="GJ75">
        <v>2</v>
      </c>
      <c s="10" r="GK75">
        <v>2</v>
      </c>
      <c s="10" r="GL75">
        <v>2</v>
      </c>
      <c s="10" r="GM75">
        <v>2</v>
      </c>
      <c s="10" r="GN75">
        <v>2</v>
      </c>
      <c s="10" r="GO75">
        <v>2</v>
      </c>
      <c s="10" r="GP75">
        <v>2</v>
      </c>
      <c s="10" r="GQ75">
        <v>2</v>
      </c>
      <c s="10" r="GR75">
        <v>2</v>
      </c>
      <c s="10" r="GS75">
        <v>2</v>
      </c>
      <c s="10" r="GT75">
        <v>2</v>
      </c>
      <c s="10" r="GU75">
        <v>2</v>
      </c>
      <c s="10" r="GV75">
        <v>2</v>
      </c>
      <c s="10" r="GW75">
        <v>2</v>
      </c>
      <c s="10" r="GX75">
        <v>2</v>
      </c>
      <c s="10" r="GY75">
        <v>2</v>
      </c>
      <c s="10" r="GZ75">
        <v>2</v>
      </c>
      <c s="10" r="HA75">
        <v>2</v>
      </c>
      <c s="10" r="HB75">
        <v>2</v>
      </c>
      <c s="10" r="HC75">
        <v>2</v>
      </c>
      <c s="10" r="HD75">
        <v>2</v>
      </c>
      <c s="10" r="HE75">
        <v>2</v>
      </c>
      <c s="10" r="HF75">
        <v>2</v>
      </c>
      <c s="10" r="HG75">
        <v>2</v>
      </c>
      <c s="10" r="HH75">
        <v>2</v>
      </c>
      <c s="10" r="HI75">
        <v>2</v>
      </c>
      <c s="10" r="HJ75">
        <v>2</v>
      </c>
      <c s="10" r="HK75">
        <v>2</v>
      </c>
      <c s="10" r="HL75">
        <v>2</v>
      </c>
      <c s="10" r="HM75">
        <v>2</v>
      </c>
      <c s="10" r="HN75">
        <v>2</v>
      </c>
      <c s="10" r="HO75">
        <v>2</v>
      </c>
      <c s="10" r="HP75">
        <v>2</v>
      </c>
      <c s="10" r="HQ75">
        <v>2</v>
      </c>
      <c s="10" r="HR75">
        <v>2</v>
      </c>
      <c s="10" r="HS75">
        <v>2</v>
      </c>
      <c s="10" r="HT75">
        <v>2</v>
      </c>
      <c s="10" r="HU75">
        <v>2</v>
      </c>
      <c s="10" r="HV75">
        <v>2</v>
      </c>
      <c s="10" r="HW75">
        <v>2</v>
      </c>
      <c s="10" r="HX75">
        <v>2</v>
      </c>
      <c s="10" r="HY75">
        <v>2</v>
      </c>
      <c s="10" r="HZ75">
        <v>2</v>
      </c>
      <c s="10" r="IA75">
        <v>2</v>
      </c>
      <c s="10" r="IB75">
        <v>2</v>
      </c>
      <c s="10" r="IC75">
        <v>2</v>
      </c>
      <c s="10" r="ID75">
        <v>2</v>
      </c>
      <c s="10" r="IE75">
        <v>2</v>
      </c>
      <c s="10" r="IF75">
        <v>2</v>
      </c>
      <c s="10" r="IG75">
        <v>2</v>
      </c>
      <c s="10" r="IH75">
        <v>2</v>
      </c>
      <c s="10" r="II75">
        <v>2</v>
      </c>
      <c s="10" r="IJ75">
        <v>2</v>
      </c>
      <c s="10" r="IK75">
        <v>2</v>
      </c>
      <c s="10" r="IL75">
        <v>2</v>
      </c>
      <c s="10" r="IM75">
        <v>2</v>
      </c>
      <c s="10" r="IN75">
        <v>2</v>
      </c>
      <c s="10" r="IO75">
        <v>2</v>
      </c>
      <c s="10" r="IP75">
        <v>2</v>
      </c>
      <c s="10" r="IQ75">
        <v>2</v>
      </c>
      <c s="10" r="IR75">
        <v>2</v>
      </c>
      <c s="10" r="IS75">
        <v>2</v>
      </c>
      <c s="10" r="IT75">
        <v>2</v>
      </c>
      <c s="10" r="IU75">
        <v>4</v>
      </c>
      <c s="10" r="IV75">
        <v>4</v>
      </c>
    </row>
    <row r="76">
      <c t="s" s="10" r="A76">
        <v>75</v>
      </c>
      <c s="28" r="B76"/>
      <c s="28" r="C76"/>
      <c s="28" r="D76"/>
      <c s="28" r="E76"/>
      <c s="28" r="F76"/>
      <c s="28" r="G76"/>
      <c s="28" r="H76"/>
      <c s="28" r="I76"/>
      <c s="28" r="J76"/>
      <c s="28" r="K76"/>
      <c s="28" r="L76"/>
      <c s="28" r="M76"/>
      <c s="28" r="N76"/>
      <c s="28" r="O76"/>
      <c s="28" r="P76"/>
      <c s="28" r="Q76"/>
      <c s="28" r="R76"/>
      <c s="28" r="S76"/>
      <c s="28" r="T76"/>
      <c s="28" r="U76"/>
      <c s="28" r="V76"/>
      <c s="28" r="W76"/>
      <c s="28" r="X76"/>
      <c s="28" r="Y76"/>
      <c s="28" r="Z76"/>
      <c s="28" r="AA76"/>
      <c s="28" r="AB76"/>
      <c s="28" r="AC76"/>
      <c s="28" r="AD76"/>
      <c s="28" r="AE76"/>
      <c s="28" r="AF76"/>
      <c s="28" r="AG76"/>
      <c s="28" r="AH76"/>
      <c s="28" r="AI76"/>
      <c s="28" r="AJ76"/>
      <c s="28" r="AK76"/>
      <c s="28" r="AL76"/>
      <c s="28" r="AM76"/>
      <c s="28" r="AN76"/>
      <c s="28" r="AO76"/>
      <c s="10" r="AP76">
        <v>4</v>
      </c>
      <c s="10" r="AQ76">
        <v>4</v>
      </c>
      <c s="10" r="AR76">
        <v>4</v>
      </c>
      <c s="10" r="AS76">
        <v>4</v>
      </c>
      <c s="10" r="AT76">
        <v>4</v>
      </c>
      <c s="10" r="AU76">
        <v>4</v>
      </c>
      <c s="10" r="AV76">
        <v>4</v>
      </c>
      <c s="10" r="AW76">
        <v>4</v>
      </c>
      <c s="10" r="AX76">
        <v>4</v>
      </c>
      <c s="10" r="AY76">
        <v>4</v>
      </c>
      <c s="10" r="AZ76">
        <v>4</v>
      </c>
      <c s="10" r="BA76">
        <v>4</v>
      </c>
      <c s="10" r="BB76">
        <v>4</v>
      </c>
      <c s="10" r="BC76">
        <v>4</v>
      </c>
      <c s="10" r="BD76">
        <v>4</v>
      </c>
      <c s="10" r="BE76">
        <v>4</v>
      </c>
      <c s="10" r="BF76">
        <v>4</v>
      </c>
      <c s="10" r="BG76">
        <v>4</v>
      </c>
      <c s="10" r="BH76">
        <v>4</v>
      </c>
      <c s="10" r="BI76">
        <v>4</v>
      </c>
      <c s="10" r="BJ76">
        <v>4</v>
      </c>
      <c s="10" r="BK76">
        <v>4</v>
      </c>
      <c s="10" r="BL76">
        <v>4</v>
      </c>
      <c s="10" r="BM76">
        <v>4</v>
      </c>
      <c s="10" r="BN76">
        <v>4</v>
      </c>
      <c s="10" r="BO76">
        <v>4</v>
      </c>
      <c s="10" r="BP76">
        <v>4</v>
      </c>
      <c s="10" r="BQ76">
        <v>4</v>
      </c>
      <c s="10" r="BR76">
        <v>4</v>
      </c>
      <c s="10" r="BS76">
        <v>4</v>
      </c>
      <c s="10" r="BT76">
        <v>4</v>
      </c>
      <c s="10" r="BU76">
        <v>4</v>
      </c>
      <c s="10" r="BV76">
        <v>4</v>
      </c>
      <c s="10" r="BW76">
        <v>4</v>
      </c>
      <c s="10" r="BX76">
        <v>4</v>
      </c>
      <c s="10" r="BY76">
        <v>4</v>
      </c>
      <c s="10" r="BZ76">
        <v>4</v>
      </c>
      <c s="10" r="CA76">
        <v>4</v>
      </c>
      <c s="10" r="CB76">
        <v>4</v>
      </c>
      <c s="10" r="CC76">
        <v>4</v>
      </c>
      <c s="10" r="CD76">
        <v>4</v>
      </c>
      <c s="10" r="CE76">
        <v>4</v>
      </c>
      <c s="10" r="CF76">
        <v>4</v>
      </c>
      <c s="10" r="CG76">
        <v>4</v>
      </c>
      <c s="10" r="CH76">
        <v>4</v>
      </c>
      <c s="10" r="CI76">
        <v>4</v>
      </c>
      <c s="10" r="CJ76">
        <v>4</v>
      </c>
      <c s="10" r="CK76">
        <v>4</v>
      </c>
      <c s="10" r="CL76">
        <v>4</v>
      </c>
      <c s="10" r="CM76">
        <v>4</v>
      </c>
      <c s="10" r="CN76">
        <v>4</v>
      </c>
      <c s="10" r="CO76">
        <v>4</v>
      </c>
      <c s="10" r="CP76">
        <v>4</v>
      </c>
      <c s="10" r="CQ76">
        <v>4</v>
      </c>
      <c s="10" r="CR76">
        <v>4</v>
      </c>
      <c s="10" r="CS76">
        <v>4</v>
      </c>
      <c s="10" r="CT76">
        <v>4</v>
      </c>
      <c s="10" r="CU76">
        <v>4</v>
      </c>
      <c s="10" r="CV76">
        <v>4</v>
      </c>
      <c s="10" r="CW76">
        <v>4</v>
      </c>
      <c s="10" r="CX76">
        <v>4</v>
      </c>
      <c s="10" r="CY76">
        <v>4</v>
      </c>
      <c s="10" r="CZ76">
        <v>4</v>
      </c>
      <c s="10" r="DA76">
        <v>4</v>
      </c>
      <c s="10" r="DB76">
        <v>4</v>
      </c>
      <c s="10" r="DC76">
        <v>4</v>
      </c>
      <c s="10" r="DD76">
        <v>4</v>
      </c>
      <c s="10" r="DE76">
        <v>4</v>
      </c>
      <c s="10" r="DF76">
        <v>4</v>
      </c>
      <c s="10" r="DG76">
        <v>4</v>
      </c>
      <c s="10" r="DH76">
        <v>4</v>
      </c>
      <c s="10" r="DI76">
        <v>4</v>
      </c>
      <c s="10" r="DJ76">
        <v>4</v>
      </c>
      <c s="10" r="DK76">
        <v>4</v>
      </c>
      <c s="10" r="DL76">
        <v>4</v>
      </c>
      <c s="10" r="DM76">
        <v>4</v>
      </c>
      <c s="10" r="DN76">
        <v>4</v>
      </c>
      <c s="10" r="DO76">
        <v>4</v>
      </c>
      <c s="10" r="DP76">
        <v>4</v>
      </c>
      <c s="10" r="DQ76">
        <v>4</v>
      </c>
      <c s="10" r="DR76">
        <v>4</v>
      </c>
      <c s="10" r="DS76">
        <v>4</v>
      </c>
      <c s="10" r="DT76">
        <v>4</v>
      </c>
      <c s="10" r="DU76">
        <v>4</v>
      </c>
      <c s="10" r="DV76">
        <v>4</v>
      </c>
      <c s="10" r="DW76">
        <v>4</v>
      </c>
      <c s="10" r="DX76">
        <v>4</v>
      </c>
      <c s="10" r="DY76">
        <v>4</v>
      </c>
      <c s="10" r="DZ76">
        <v>4</v>
      </c>
      <c s="10" r="EA76">
        <v>4</v>
      </c>
      <c s="10" r="EB76">
        <v>4</v>
      </c>
      <c s="10" r="EC76">
        <v>4</v>
      </c>
      <c s="10" r="ED76">
        <v>4</v>
      </c>
      <c s="10" r="EE76">
        <v>4</v>
      </c>
      <c s="10" r="EF76">
        <v>4</v>
      </c>
      <c s="10" r="EG76">
        <v>4</v>
      </c>
      <c s="10" r="EH76">
        <v>4</v>
      </c>
      <c s="10" r="EI76">
        <v>4</v>
      </c>
      <c s="10" r="EJ76">
        <v>4</v>
      </c>
      <c s="10" r="EK76">
        <v>4</v>
      </c>
      <c s="10" r="EL76">
        <v>4</v>
      </c>
      <c s="10" r="EM76">
        <v>4</v>
      </c>
      <c s="10" r="EN76">
        <v>4</v>
      </c>
      <c s="10" r="EO76">
        <v>4</v>
      </c>
      <c s="10" r="EP76">
        <v>4</v>
      </c>
      <c s="10" r="EQ76">
        <v>4</v>
      </c>
      <c s="10" r="ER76">
        <v>4</v>
      </c>
      <c s="10" r="ES76">
        <v>4</v>
      </c>
      <c s="10" r="ET76">
        <v>4</v>
      </c>
      <c s="10" r="EU76">
        <v>4</v>
      </c>
      <c s="10" r="EV76">
        <v>4</v>
      </c>
      <c s="10" r="EW76">
        <v>4</v>
      </c>
      <c s="10" r="EX76">
        <v>4</v>
      </c>
      <c s="10" r="EY76">
        <v>4</v>
      </c>
      <c s="10" r="EZ76">
        <v>4</v>
      </c>
      <c s="10" r="FA76">
        <v>4</v>
      </c>
      <c s="10" r="FB76">
        <v>4</v>
      </c>
      <c s="10" r="FC76">
        <v>3</v>
      </c>
      <c s="10" r="FD76">
        <v>3</v>
      </c>
      <c s="10" r="FE76">
        <v>3</v>
      </c>
      <c s="10" r="FF76">
        <v>4</v>
      </c>
      <c s="10" r="FG76">
        <v>4</v>
      </c>
      <c s="10" r="FH76">
        <v>4</v>
      </c>
      <c s="10" r="FI76">
        <v>4</v>
      </c>
      <c s="10" r="FJ76">
        <v>4</v>
      </c>
      <c s="10" r="FK76">
        <v>4</v>
      </c>
      <c s="10" r="FL76">
        <v>4</v>
      </c>
      <c s="10" r="FM76">
        <v>4</v>
      </c>
      <c s="10" r="FN76">
        <v>4</v>
      </c>
      <c s="10" r="FO76">
        <v>4</v>
      </c>
      <c s="10" r="FP76">
        <v>4</v>
      </c>
      <c s="10" r="FQ76">
        <v>4</v>
      </c>
      <c s="10" r="FR76">
        <v>4</v>
      </c>
      <c s="10" r="FS76">
        <v>4</v>
      </c>
      <c s="10" r="FT76">
        <v>4</v>
      </c>
      <c s="10" r="FU76">
        <v>4</v>
      </c>
      <c s="10" r="FV76">
        <v>4</v>
      </c>
      <c s="10" r="FW76">
        <v>4</v>
      </c>
      <c s="10" r="FX76">
        <v>4</v>
      </c>
      <c s="10" r="FY76">
        <v>4</v>
      </c>
      <c s="10" r="FZ76">
        <v>4</v>
      </c>
      <c s="10" r="GA76">
        <v>4</v>
      </c>
      <c s="10" r="GB76">
        <v>4</v>
      </c>
      <c s="10" r="GC76">
        <v>4</v>
      </c>
      <c s="10" r="GD76">
        <v>4</v>
      </c>
      <c s="10" r="GE76">
        <v>4</v>
      </c>
      <c s="10" r="GF76">
        <v>4</v>
      </c>
      <c s="10" r="GG76">
        <v>4</v>
      </c>
      <c s="10" r="GH76">
        <v>4</v>
      </c>
      <c s="10" r="GI76">
        <v>4</v>
      </c>
      <c s="10" r="GJ76">
        <v>2</v>
      </c>
      <c s="10" r="GK76">
        <v>2</v>
      </c>
      <c s="10" r="GL76">
        <v>2</v>
      </c>
      <c s="10" r="GM76">
        <v>2</v>
      </c>
      <c s="10" r="GN76">
        <v>2</v>
      </c>
      <c s="10" r="GO76">
        <v>2</v>
      </c>
      <c s="10" r="GP76">
        <v>2</v>
      </c>
      <c s="10" r="GQ76">
        <v>2</v>
      </c>
      <c s="10" r="GR76">
        <v>2</v>
      </c>
      <c s="10" r="GS76">
        <v>2</v>
      </c>
      <c s="10" r="GT76">
        <v>2</v>
      </c>
      <c s="10" r="GU76">
        <v>2</v>
      </c>
      <c s="10" r="GV76">
        <v>2</v>
      </c>
      <c s="10" r="GW76">
        <v>2</v>
      </c>
      <c s="10" r="GX76">
        <v>2</v>
      </c>
      <c s="10" r="GY76">
        <v>2</v>
      </c>
      <c s="10" r="GZ76">
        <v>2</v>
      </c>
      <c s="10" r="HA76">
        <v>2</v>
      </c>
      <c s="10" r="HB76">
        <v>2</v>
      </c>
      <c s="10" r="HC76">
        <v>2</v>
      </c>
      <c s="10" r="HD76">
        <v>2</v>
      </c>
      <c s="10" r="HE76">
        <v>2</v>
      </c>
      <c s="10" r="HF76">
        <v>2</v>
      </c>
      <c s="10" r="HG76">
        <v>2</v>
      </c>
      <c s="10" r="HH76">
        <v>2</v>
      </c>
      <c s="10" r="HI76">
        <v>2</v>
      </c>
      <c s="10" r="HJ76">
        <v>2</v>
      </c>
      <c s="10" r="HK76">
        <v>2</v>
      </c>
      <c s="10" r="HL76">
        <v>2</v>
      </c>
      <c s="10" r="HM76">
        <v>2</v>
      </c>
      <c s="10" r="HN76">
        <v>2</v>
      </c>
      <c s="10" r="HO76">
        <v>2</v>
      </c>
      <c s="10" r="HP76">
        <v>2</v>
      </c>
      <c s="10" r="HQ76">
        <v>2</v>
      </c>
      <c s="10" r="HR76">
        <v>2</v>
      </c>
      <c s="10" r="HS76">
        <v>2</v>
      </c>
      <c s="10" r="HT76">
        <v>2</v>
      </c>
      <c s="10" r="HU76">
        <v>2</v>
      </c>
      <c s="10" r="HV76">
        <v>2</v>
      </c>
      <c s="10" r="HW76">
        <v>2</v>
      </c>
      <c s="10" r="HX76">
        <v>2</v>
      </c>
      <c s="10" r="HY76">
        <v>2</v>
      </c>
      <c s="10" r="HZ76">
        <v>2</v>
      </c>
      <c s="10" r="IA76">
        <v>2</v>
      </c>
      <c s="10" r="IB76">
        <v>2</v>
      </c>
      <c s="10" r="IC76">
        <v>2</v>
      </c>
      <c s="10" r="ID76">
        <v>2</v>
      </c>
      <c s="10" r="IE76">
        <v>2</v>
      </c>
      <c s="10" r="IF76">
        <v>2</v>
      </c>
      <c s="10" r="IG76">
        <v>2</v>
      </c>
      <c s="10" r="IH76">
        <v>2</v>
      </c>
      <c s="10" r="II76">
        <v>2</v>
      </c>
      <c s="10" r="IJ76">
        <v>2</v>
      </c>
      <c s="10" r="IK76">
        <v>2</v>
      </c>
      <c s="10" r="IL76">
        <v>2</v>
      </c>
      <c s="10" r="IM76">
        <v>2</v>
      </c>
      <c s="10" r="IN76">
        <v>2</v>
      </c>
      <c s="10" r="IO76">
        <v>2</v>
      </c>
      <c s="10" r="IP76">
        <v>2</v>
      </c>
      <c s="10" r="IQ76">
        <v>2</v>
      </c>
      <c s="10" r="IR76">
        <v>2</v>
      </c>
      <c s="10" r="IS76">
        <v>2</v>
      </c>
      <c s="10" r="IT76">
        <v>2</v>
      </c>
      <c s="10" r="IU76">
        <v>4</v>
      </c>
      <c s="10" r="IV76">
        <v>4</v>
      </c>
    </row>
    <row r="77">
      <c t="s" s="10" r="A77">
        <v>76</v>
      </c>
      <c s="28" r="B77"/>
      <c s="28" r="C77"/>
      <c s="28" r="D77"/>
      <c s="28" r="E77"/>
      <c s="28" r="F77"/>
      <c s="28" r="G77"/>
      <c s="28" r="H77"/>
      <c s="28" r="I77"/>
      <c s="28" r="J77"/>
      <c s="28" r="K77"/>
      <c s="28" r="L77"/>
      <c s="28" r="M77"/>
      <c s="28" r="N77"/>
      <c s="28" r="O77"/>
      <c s="28" r="P77"/>
      <c s="28" r="Q77"/>
      <c s="28" r="R77"/>
      <c s="28" r="S77"/>
      <c s="28" r="T77"/>
      <c s="28" r="U77"/>
      <c s="28" r="V77"/>
      <c s="28" r="W77"/>
      <c s="28" r="X77"/>
      <c s="28" r="Y77"/>
      <c s="28" r="Z77"/>
      <c s="28" r="AA77"/>
      <c s="28" r="AB77"/>
      <c s="28" r="AC77"/>
      <c s="28" r="AD77"/>
      <c s="28" r="AE77"/>
      <c s="28" r="AF77"/>
      <c s="28" r="AG77"/>
      <c s="28" r="AH77"/>
      <c s="28" r="AI77"/>
      <c s="28" r="AJ77"/>
      <c s="28" r="AK77"/>
      <c s="28" r="AL77"/>
      <c s="28" r="AM77"/>
      <c s="28" r="AN77"/>
      <c s="28" r="AO77"/>
      <c s="10" r="AP77">
        <v>4</v>
      </c>
      <c s="10" r="AQ77">
        <v>4</v>
      </c>
      <c s="10" r="AR77">
        <v>4</v>
      </c>
      <c s="10" r="AS77">
        <v>4</v>
      </c>
      <c s="10" r="AT77">
        <v>4</v>
      </c>
      <c s="10" r="AU77">
        <v>4</v>
      </c>
      <c s="10" r="AV77">
        <v>4</v>
      </c>
      <c s="10" r="AW77">
        <v>4</v>
      </c>
      <c s="10" r="AX77">
        <v>4</v>
      </c>
      <c s="10" r="AY77">
        <v>4</v>
      </c>
      <c s="10" r="AZ77">
        <v>4</v>
      </c>
      <c s="10" r="BA77">
        <v>4</v>
      </c>
      <c s="10" r="BB77">
        <v>4</v>
      </c>
      <c s="10" r="BC77">
        <v>4</v>
      </c>
      <c s="10" r="BD77">
        <v>4</v>
      </c>
      <c s="10" r="BE77">
        <v>4</v>
      </c>
      <c s="10" r="BF77">
        <v>4</v>
      </c>
      <c s="10" r="BG77">
        <v>4</v>
      </c>
      <c s="10" r="BH77">
        <v>4</v>
      </c>
      <c s="10" r="BI77">
        <v>4</v>
      </c>
      <c s="10" r="BJ77">
        <v>4</v>
      </c>
      <c s="10" r="BK77">
        <v>4</v>
      </c>
      <c s="10" r="BL77">
        <v>4</v>
      </c>
      <c s="10" r="BM77">
        <v>4</v>
      </c>
      <c s="10" r="BN77">
        <v>4</v>
      </c>
      <c s="10" r="BO77">
        <v>4</v>
      </c>
      <c s="10" r="BP77">
        <v>4</v>
      </c>
      <c s="10" r="BQ77">
        <v>4</v>
      </c>
      <c s="10" r="BR77">
        <v>4</v>
      </c>
      <c s="10" r="BS77">
        <v>4</v>
      </c>
      <c s="10" r="BT77">
        <v>4</v>
      </c>
      <c s="10" r="BU77">
        <v>4</v>
      </c>
      <c s="10" r="BV77">
        <v>4</v>
      </c>
      <c s="10" r="BW77">
        <v>4</v>
      </c>
      <c s="10" r="BX77">
        <v>4</v>
      </c>
      <c s="10" r="BY77">
        <v>4</v>
      </c>
      <c s="10" r="BZ77">
        <v>4</v>
      </c>
      <c s="10" r="CA77">
        <v>4</v>
      </c>
      <c s="10" r="CB77">
        <v>4</v>
      </c>
      <c s="10" r="CC77">
        <v>4</v>
      </c>
      <c s="10" r="CD77">
        <v>4</v>
      </c>
      <c s="10" r="CE77">
        <v>4</v>
      </c>
      <c s="10" r="CF77">
        <v>4</v>
      </c>
      <c s="10" r="CG77">
        <v>4</v>
      </c>
      <c s="10" r="CH77">
        <v>4</v>
      </c>
      <c s="10" r="CI77">
        <v>4</v>
      </c>
      <c s="10" r="CJ77">
        <v>4</v>
      </c>
      <c s="10" r="CK77">
        <v>4</v>
      </c>
      <c s="10" r="CL77">
        <v>4</v>
      </c>
      <c s="10" r="CM77">
        <v>4</v>
      </c>
      <c s="10" r="CN77">
        <v>4</v>
      </c>
      <c s="10" r="CO77">
        <v>4</v>
      </c>
      <c s="10" r="CP77">
        <v>4</v>
      </c>
      <c s="10" r="CQ77">
        <v>4</v>
      </c>
      <c s="10" r="CR77">
        <v>4</v>
      </c>
      <c s="10" r="CS77">
        <v>4</v>
      </c>
      <c s="10" r="CT77">
        <v>4</v>
      </c>
      <c s="10" r="CU77">
        <v>4</v>
      </c>
      <c s="10" r="CV77">
        <v>4</v>
      </c>
      <c s="10" r="CW77">
        <v>4</v>
      </c>
      <c s="10" r="CX77">
        <v>4</v>
      </c>
      <c s="10" r="CY77">
        <v>4</v>
      </c>
      <c s="10" r="CZ77">
        <v>4</v>
      </c>
      <c s="10" r="DA77">
        <v>4</v>
      </c>
      <c s="10" r="DB77">
        <v>4</v>
      </c>
      <c s="10" r="DC77">
        <v>4</v>
      </c>
      <c s="10" r="DD77">
        <v>4</v>
      </c>
      <c s="10" r="DE77">
        <v>4</v>
      </c>
      <c s="10" r="DF77">
        <v>4</v>
      </c>
      <c s="10" r="DG77">
        <v>4</v>
      </c>
      <c s="10" r="DH77">
        <v>4</v>
      </c>
      <c s="10" r="DI77">
        <v>4</v>
      </c>
      <c s="10" r="DJ77">
        <v>4</v>
      </c>
      <c s="10" r="DK77">
        <v>4</v>
      </c>
      <c s="10" r="DL77">
        <v>4</v>
      </c>
      <c s="10" r="DM77">
        <v>4</v>
      </c>
      <c s="10" r="DN77">
        <v>4</v>
      </c>
      <c s="10" r="DO77">
        <v>4</v>
      </c>
      <c s="10" r="DP77">
        <v>4</v>
      </c>
      <c s="10" r="DQ77">
        <v>4</v>
      </c>
      <c s="10" r="DR77">
        <v>4</v>
      </c>
      <c s="10" r="DS77">
        <v>4</v>
      </c>
      <c s="10" r="DT77">
        <v>4</v>
      </c>
      <c s="10" r="DU77">
        <v>4</v>
      </c>
      <c s="10" r="DV77">
        <v>4</v>
      </c>
      <c s="10" r="DW77">
        <v>4</v>
      </c>
      <c s="10" r="DX77">
        <v>4</v>
      </c>
      <c s="10" r="DY77">
        <v>4</v>
      </c>
      <c s="10" r="DZ77">
        <v>4</v>
      </c>
      <c s="10" r="EA77">
        <v>4</v>
      </c>
      <c s="10" r="EB77">
        <v>4</v>
      </c>
      <c s="10" r="EC77">
        <v>4</v>
      </c>
      <c s="10" r="ED77">
        <v>4</v>
      </c>
      <c s="10" r="EE77">
        <v>4</v>
      </c>
      <c s="10" r="EF77">
        <v>4</v>
      </c>
      <c s="10" r="EG77">
        <v>4</v>
      </c>
      <c s="10" r="EH77">
        <v>4</v>
      </c>
      <c s="10" r="EI77">
        <v>4</v>
      </c>
      <c s="10" r="EJ77">
        <v>4</v>
      </c>
      <c s="10" r="EK77">
        <v>4</v>
      </c>
      <c s="10" r="EL77">
        <v>4</v>
      </c>
      <c s="10" r="EM77">
        <v>4</v>
      </c>
      <c s="10" r="EN77">
        <v>4</v>
      </c>
      <c s="10" r="EO77">
        <v>4</v>
      </c>
      <c s="10" r="EP77">
        <v>4</v>
      </c>
      <c s="10" r="EQ77">
        <v>4</v>
      </c>
      <c s="10" r="ER77">
        <v>4</v>
      </c>
      <c s="10" r="ES77">
        <v>4</v>
      </c>
      <c s="10" r="ET77">
        <v>4</v>
      </c>
      <c s="10" r="EU77">
        <v>4</v>
      </c>
      <c s="10" r="EV77">
        <v>4</v>
      </c>
      <c s="10" r="EW77">
        <v>4</v>
      </c>
      <c s="10" r="EX77">
        <v>4</v>
      </c>
      <c s="10" r="EY77">
        <v>4</v>
      </c>
      <c s="10" r="EZ77">
        <v>4</v>
      </c>
      <c s="10" r="FA77">
        <v>4</v>
      </c>
      <c s="10" r="FB77">
        <v>4</v>
      </c>
      <c s="10" r="FC77">
        <v>3</v>
      </c>
      <c s="10" r="FD77">
        <v>3</v>
      </c>
      <c s="10" r="FE77">
        <v>3</v>
      </c>
      <c s="10" r="FF77">
        <v>4</v>
      </c>
      <c s="10" r="FG77">
        <v>4</v>
      </c>
      <c s="10" r="FH77">
        <v>4</v>
      </c>
      <c s="10" r="FI77">
        <v>4</v>
      </c>
      <c s="10" r="FJ77">
        <v>4</v>
      </c>
      <c s="10" r="FK77">
        <v>4</v>
      </c>
      <c s="10" r="FL77">
        <v>4</v>
      </c>
      <c s="10" r="FM77">
        <v>4</v>
      </c>
      <c s="10" r="FN77">
        <v>4</v>
      </c>
      <c s="10" r="FO77">
        <v>4</v>
      </c>
      <c s="10" r="FP77">
        <v>4</v>
      </c>
      <c s="10" r="FQ77">
        <v>4</v>
      </c>
      <c s="10" r="FR77">
        <v>4</v>
      </c>
      <c s="10" r="FS77">
        <v>4</v>
      </c>
      <c s="10" r="FT77">
        <v>4</v>
      </c>
      <c s="10" r="FU77">
        <v>4</v>
      </c>
      <c s="10" r="FV77">
        <v>4</v>
      </c>
      <c s="10" r="FW77">
        <v>4</v>
      </c>
      <c s="10" r="FX77">
        <v>4</v>
      </c>
      <c s="10" r="FY77">
        <v>4</v>
      </c>
      <c s="10" r="FZ77">
        <v>4</v>
      </c>
      <c s="10" r="GA77">
        <v>4</v>
      </c>
      <c s="10" r="GB77">
        <v>4</v>
      </c>
      <c s="10" r="GC77">
        <v>4</v>
      </c>
      <c s="10" r="GD77">
        <v>4</v>
      </c>
      <c s="10" r="GE77">
        <v>4</v>
      </c>
      <c s="10" r="GF77">
        <v>4</v>
      </c>
      <c s="10" r="GG77">
        <v>4</v>
      </c>
      <c s="10" r="GH77">
        <v>4</v>
      </c>
      <c s="10" r="GI77">
        <v>4</v>
      </c>
      <c s="10" r="GJ77">
        <v>2</v>
      </c>
      <c s="10" r="GK77">
        <v>2</v>
      </c>
      <c s="10" r="GL77">
        <v>2</v>
      </c>
      <c s="10" r="GM77">
        <v>2</v>
      </c>
      <c s="10" r="GN77">
        <v>2</v>
      </c>
      <c s="10" r="GO77">
        <v>2</v>
      </c>
      <c s="10" r="GP77">
        <v>2</v>
      </c>
      <c s="10" r="GQ77">
        <v>2</v>
      </c>
      <c s="10" r="GR77">
        <v>2</v>
      </c>
      <c s="10" r="GS77">
        <v>2</v>
      </c>
      <c s="10" r="GT77">
        <v>2</v>
      </c>
      <c s="10" r="GU77">
        <v>2</v>
      </c>
      <c s="10" r="GV77">
        <v>2</v>
      </c>
      <c s="10" r="GW77">
        <v>2</v>
      </c>
      <c s="10" r="GX77">
        <v>2</v>
      </c>
      <c s="10" r="GY77">
        <v>2</v>
      </c>
      <c s="10" r="GZ77">
        <v>2</v>
      </c>
      <c s="10" r="HA77">
        <v>2</v>
      </c>
      <c s="10" r="HB77">
        <v>2</v>
      </c>
      <c s="10" r="HC77">
        <v>2</v>
      </c>
      <c s="10" r="HD77">
        <v>2</v>
      </c>
      <c s="10" r="HE77">
        <v>2</v>
      </c>
      <c s="10" r="HF77">
        <v>2</v>
      </c>
      <c s="10" r="HG77">
        <v>2</v>
      </c>
      <c s="10" r="HH77">
        <v>2</v>
      </c>
      <c s="10" r="HI77">
        <v>2</v>
      </c>
      <c s="10" r="HJ77">
        <v>2</v>
      </c>
      <c s="10" r="HK77">
        <v>2</v>
      </c>
      <c s="10" r="HL77">
        <v>2</v>
      </c>
      <c s="10" r="HM77">
        <v>2</v>
      </c>
      <c s="10" r="HN77">
        <v>2</v>
      </c>
      <c s="10" r="HO77">
        <v>2</v>
      </c>
      <c s="10" r="HP77">
        <v>2</v>
      </c>
      <c s="10" r="HQ77">
        <v>2</v>
      </c>
      <c s="10" r="HR77">
        <v>2</v>
      </c>
      <c s="10" r="HS77">
        <v>2</v>
      </c>
      <c s="10" r="HT77">
        <v>2</v>
      </c>
      <c s="10" r="HU77">
        <v>2</v>
      </c>
      <c s="10" r="HV77">
        <v>2</v>
      </c>
      <c s="10" r="HW77">
        <v>2</v>
      </c>
      <c s="10" r="HX77">
        <v>2</v>
      </c>
      <c s="10" r="HY77">
        <v>2</v>
      </c>
      <c s="10" r="HZ77">
        <v>2</v>
      </c>
      <c s="10" r="IA77">
        <v>2</v>
      </c>
      <c s="10" r="IB77">
        <v>2</v>
      </c>
      <c s="10" r="IC77">
        <v>2</v>
      </c>
      <c s="10" r="ID77">
        <v>2</v>
      </c>
      <c s="10" r="IE77">
        <v>2</v>
      </c>
      <c s="10" r="IF77">
        <v>2</v>
      </c>
      <c s="10" r="IG77">
        <v>2</v>
      </c>
      <c s="10" r="IH77">
        <v>2</v>
      </c>
      <c s="10" r="II77">
        <v>2</v>
      </c>
      <c s="10" r="IJ77">
        <v>2</v>
      </c>
      <c s="10" r="IK77">
        <v>2</v>
      </c>
      <c s="10" r="IL77">
        <v>2</v>
      </c>
      <c s="10" r="IM77">
        <v>2</v>
      </c>
      <c s="10" r="IN77">
        <v>2</v>
      </c>
      <c s="10" r="IO77">
        <v>2</v>
      </c>
      <c s="10" r="IP77">
        <v>2</v>
      </c>
      <c s="10" r="IQ77">
        <v>2</v>
      </c>
      <c s="10" r="IR77">
        <v>2</v>
      </c>
      <c s="10" r="IS77">
        <v>2</v>
      </c>
      <c s="10" r="IT77">
        <v>2</v>
      </c>
      <c s="10" r="IU77">
        <v>4</v>
      </c>
      <c s="10" r="IV77">
        <v>4</v>
      </c>
    </row>
    <row r="78">
      <c t="s" s="10" r="A78">
        <v>77</v>
      </c>
      <c s="28" r="B78"/>
      <c s="28" r="C78"/>
      <c s="28" r="D78"/>
      <c s="28" r="E78"/>
      <c s="28" r="F78"/>
      <c s="28" r="G78"/>
      <c s="28" r="H78"/>
      <c s="28" r="I78"/>
      <c s="28" r="J78"/>
      <c s="28" r="K78"/>
      <c s="28" r="L78"/>
      <c s="28" r="M78"/>
      <c s="28" r="N78"/>
      <c s="28" r="O78"/>
      <c s="28" r="P78"/>
      <c s="28" r="Q78"/>
      <c s="28" r="R78"/>
      <c s="28" r="S78"/>
      <c s="28" r="T78"/>
      <c s="28" r="U78"/>
      <c s="28" r="V78"/>
      <c s="28" r="W78"/>
      <c s="28" r="X78"/>
      <c s="28" r="Y78"/>
      <c s="28" r="Z78"/>
      <c s="28" r="AA78"/>
      <c s="28" r="AB78"/>
      <c s="28" r="AC78"/>
      <c s="28" r="AD78"/>
      <c s="28" r="AE78"/>
      <c s="28" r="AF78"/>
      <c s="28" r="AG78"/>
      <c s="28" r="AH78"/>
      <c s="28" r="AI78"/>
      <c s="28" r="AJ78"/>
      <c s="28" r="AK78"/>
      <c s="28" r="AL78"/>
      <c s="28" r="AM78"/>
      <c s="28" r="AN78"/>
      <c s="28" r="AO78"/>
      <c s="10" r="AP78">
        <v>4</v>
      </c>
      <c s="10" r="AQ78">
        <v>4</v>
      </c>
      <c s="10" r="AR78">
        <v>4</v>
      </c>
      <c s="10" r="AS78">
        <v>4</v>
      </c>
      <c s="10" r="AT78">
        <v>4</v>
      </c>
      <c s="10" r="AU78">
        <v>4</v>
      </c>
      <c s="10" r="AV78">
        <v>4</v>
      </c>
      <c s="10" r="AW78">
        <v>4</v>
      </c>
      <c s="10" r="AX78">
        <v>4</v>
      </c>
      <c s="10" r="AY78">
        <v>4</v>
      </c>
      <c s="10" r="AZ78">
        <v>4</v>
      </c>
      <c s="10" r="BA78">
        <v>4</v>
      </c>
      <c s="10" r="BB78">
        <v>4</v>
      </c>
      <c s="10" r="BC78">
        <v>4</v>
      </c>
      <c s="10" r="BD78">
        <v>4</v>
      </c>
      <c s="10" r="BE78">
        <v>4</v>
      </c>
      <c s="10" r="BF78">
        <v>4</v>
      </c>
      <c s="10" r="BG78">
        <v>4</v>
      </c>
      <c s="10" r="BH78">
        <v>4</v>
      </c>
      <c s="10" r="BI78">
        <v>4</v>
      </c>
      <c s="10" r="BJ78">
        <v>4</v>
      </c>
      <c s="10" r="BK78">
        <v>4</v>
      </c>
      <c s="10" r="BL78">
        <v>4</v>
      </c>
      <c s="10" r="BM78">
        <v>4</v>
      </c>
      <c s="10" r="BN78">
        <v>4</v>
      </c>
      <c s="10" r="BO78">
        <v>4</v>
      </c>
      <c s="10" r="BP78">
        <v>4</v>
      </c>
      <c s="10" r="BQ78">
        <v>4</v>
      </c>
      <c s="10" r="BR78">
        <v>4</v>
      </c>
      <c s="10" r="BS78">
        <v>4</v>
      </c>
      <c s="10" r="BT78">
        <v>4</v>
      </c>
      <c s="10" r="BU78">
        <v>4</v>
      </c>
      <c s="10" r="BV78">
        <v>4</v>
      </c>
      <c s="10" r="BW78">
        <v>4</v>
      </c>
      <c s="10" r="BX78">
        <v>4</v>
      </c>
      <c s="10" r="BY78">
        <v>4</v>
      </c>
      <c s="10" r="BZ78">
        <v>4</v>
      </c>
      <c s="10" r="CA78">
        <v>4</v>
      </c>
      <c s="10" r="CB78">
        <v>4</v>
      </c>
      <c s="10" r="CC78">
        <v>4</v>
      </c>
      <c s="10" r="CD78">
        <v>4</v>
      </c>
      <c s="10" r="CE78">
        <v>4</v>
      </c>
      <c s="10" r="CF78">
        <v>4</v>
      </c>
      <c s="10" r="CG78">
        <v>4</v>
      </c>
      <c s="10" r="CH78">
        <v>4</v>
      </c>
      <c s="10" r="CI78">
        <v>4</v>
      </c>
      <c s="10" r="CJ78">
        <v>4</v>
      </c>
      <c s="10" r="CK78">
        <v>4</v>
      </c>
      <c s="10" r="CL78">
        <v>4</v>
      </c>
      <c s="10" r="CM78">
        <v>4</v>
      </c>
      <c s="10" r="CN78">
        <v>4</v>
      </c>
      <c s="10" r="CO78">
        <v>4</v>
      </c>
      <c s="10" r="CP78">
        <v>4</v>
      </c>
      <c s="10" r="CQ78">
        <v>4</v>
      </c>
      <c s="10" r="CR78">
        <v>4</v>
      </c>
      <c s="10" r="CS78">
        <v>4</v>
      </c>
      <c s="10" r="CT78">
        <v>4</v>
      </c>
      <c s="10" r="CU78">
        <v>4</v>
      </c>
      <c s="10" r="CV78">
        <v>4</v>
      </c>
      <c s="10" r="CW78">
        <v>4</v>
      </c>
      <c s="10" r="CX78">
        <v>4</v>
      </c>
      <c s="10" r="CY78">
        <v>4</v>
      </c>
      <c s="10" r="CZ78">
        <v>4</v>
      </c>
      <c s="10" r="DA78">
        <v>4</v>
      </c>
      <c s="10" r="DB78">
        <v>4</v>
      </c>
      <c s="10" r="DC78">
        <v>4</v>
      </c>
      <c s="10" r="DD78">
        <v>4</v>
      </c>
      <c s="10" r="DE78">
        <v>4</v>
      </c>
      <c s="10" r="DF78">
        <v>4</v>
      </c>
      <c s="10" r="DG78">
        <v>4</v>
      </c>
      <c s="10" r="DH78">
        <v>4</v>
      </c>
      <c s="10" r="DI78">
        <v>4</v>
      </c>
      <c s="10" r="DJ78">
        <v>4</v>
      </c>
      <c s="10" r="DK78">
        <v>4</v>
      </c>
      <c s="10" r="DL78">
        <v>4</v>
      </c>
      <c s="10" r="DM78">
        <v>4</v>
      </c>
      <c s="10" r="DN78">
        <v>4</v>
      </c>
      <c s="10" r="DO78">
        <v>4</v>
      </c>
      <c s="10" r="DP78">
        <v>4</v>
      </c>
      <c s="10" r="DQ78">
        <v>4</v>
      </c>
      <c s="10" r="DR78">
        <v>4</v>
      </c>
      <c s="10" r="DS78">
        <v>4</v>
      </c>
      <c s="10" r="DT78">
        <v>4</v>
      </c>
      <c s="10" r="DU78">
        <v>4</v>
      </c>
      <c s="10" r="DV78">
        <v>4</v>
      </c>
      <c s="10" r="DW78">
        <v>4</v>
      </c>
      <c s="10" r="DX78">
        <v>4</v>
      </c>
      <c s="10" r="DY78">
        <v>4</v>
      </c>
      <c s="10" r="DZ78">
        <v>4</v>
      </c>
      <c s="10" r="EA78">
        <v>4</v>
      </c>
      <c s="10" r="EB78">
        <v>4</v>
      </c>
      <c s="10" r="EC78">
        <v>4</v>
      </c>
      <c s="10" r="ED78">
        <v>4</v>
      </c>
      <c s="10" r="EE78">
        <v>4</v>
      </c>
      <c s="10" r="EF78">
        <v>4</v>
      </c>
      <c s="10" r="EG78">
        <v>4</v>
      </c>
      <c s="10" r="EH78">
        <v>4</v>
      </c>
      <c s="10" r="EI78">
        <v>4</v>
      </c>
      <c s="10" r="EJ78">
        <v>4</v>
      </c>
      <c s="10" r="EK78">
        <v>4</v>
      </c>
      <c s="10" r="EL78">
        <v>4</v>
      </c>
      <c s="10" r="EM78">
        <v>4</v>
      </c>
      <c s="10" r="EN78">
        <v>4</v>
      </c>
      <c s="10" r="EO78">
        <v>4</v>
      </c>
      <c s="10" r="EP78">
        <v>4</v>
      </c>
      <c s="10" r="EQ78">
        <v>4</v>
      </c>
      <c s="10" r="ER78">
        <v>4</v>
      </c>
      <c s="10" r="ES78">
        <v>4</v>
      </c>
      <c s="10" r="ET78">
        <v>4</v>
      </c>
      <c s="10" r="EU78">
        <v>4</v>
      </c>
      <c s="10" r="EV78">
        <v>3</v>
      </c>
      <c s="10" r="EW78">
        <v>3</v>
      </c>
      <c s="10" r="EX78">
        <v>3</v>
      </c>
      <c s="10" r="EY78">
        <v>3</v>
      </c>
      <c s="10" r="EZ78">
        <v>3</v>
      </c>
      <c s="10" r="FA78">
        <v>3</v>
      </c>
      <c s="10" r="FB78">
        <v>3</v>
      </c>
      <c s="10" r="FC78">
        <v>3</v>
      </c>
      <c s="10" r="FD78">
        <v>3</v>
      </c>
      <c s="10" r="FE78">
        <v>3</v>
      </c>
      <c s="10" r="FF78">
        <v>3</v>
      </c>
      <c s="10" r="FG78">
        <v>3</v>
      </c>
      <c s="10" r="FH78">
        <v>3</v>
      </c>
      <c s="10" r="FI78">
        <v>3</v>
      </c>
      <c s="10" r="FJ78">
        <v>3</v>
      </c>
      <c s="10" r="FK78">
        <v>3</v>
      </c>
      <c s="10" r="FL78">
        <v>3</v>
      </c>
      <c s="10" r="FM78">
        <v>3</v>
      </c>
      <c s="10" r="FN78">
        <v>3</v>
      </c>
      <c s="10" r="FO78">
        <v>3</v>
      </c>
      <c s="10" r="FP78">
        <v>3</v>
      </c>
      <c s="10" r="FQ78">
        <v>3</v>
      </c>
      <c s="10" r="FR78">
        <v>3</v>
      </c>
      <c s="10" r="FS78">
        <v>3</v>
      </c>
      <c s="10" r="FT78">
        <v>3</v>
      </c>
      <c s="10" r="FU78">
        <v>3</v>
      </c>
      <c s="10" r="FV78">
        <v>3</v>
      </c>
      <c s="10" r="FW78">
        <v>3</v>
      </c>
      <c s="10" r="FX78">
        <v>3</v>
      </c>
      <c s="10" r="FY78">
        <v>3</v>
      </c>
      <c s="10" r="FZ78">
        <v>3</v>
      </c>
      <c s="10" r="GA78">
        <v>3</v>
      </c>
      <c s="10" r="GB78">
        <v>3</v>
      </c>
      <c s="10" r="GC78">
        <v>3</v>
      </c>
      <c s="10" r="GD78">
        <v>3</v>
      </c>
      <c s="10" r="GE78">
        <v>3</v>
      </c>
      <c s="10" r="GF78">
        <v>3</v>
      </c>
      <c s="10" r="GG78">
        <v>3</v>
      </c>
      <c s="10" r="GH78">
        <v>3</v>
      </c>
      <c s="10" r="GI78">
        <v>3</v>
      </c>
      <c s="10" r="GJ78">
        <v>2</v>
      </c>
      <c s="10" r="GK78">
        <v>2</v>
      </c>
      <c s="10" r="GL78">
        <v>2</v>
      </c>
      <c s="10" r="GM78">
        <v>2</v>
      </c>
      <c s="10" r="GN78">
        <v>2</v>
      </c>
      <c s="10" r="GO78">
        <v>2</v>
      </c>
      <c s="10" r="GP78">
        <v>2</v>
      </c>
      <c s="10" r="GQ78">
        <v>2</v>
      </c>
      <c s="10" r="GR78">
        <v>2</v>
      </c>
      <c s="10" r="GS78">
        <v>2</v>
      </c>
      <c s="10" r="GT78">
        <v>2</v>
      </c>
      <c s="10" r="GU78">
        <v>2</v>
      </c>
      <c s="10" r="GV78">
        <v>2</v>
      </c>
      <c s="10" r="GW78">
        <v>2</v>
      </c>
      <c s="10" r="GX78">
        <v>2</v>
      </c>
      <c s="10" r="GY78">
        <v>2</v>
      </c>
      <c s="10" r="GZ78">
        <v>2</v>
      </c>
      <c s="10" r="HA78">
        <v>2</v>
      </c>
      <c s="10" r="HB78">
        <v>2</v>
      </c>
      <c s="10" r="HC78">
        <v>2</v>
      </c>
      <c s="10" r="HD78">
        <v>2</v>
      </c>
      <c s="10" r="HE78">
        <v>2</v>
      </c>
      <c s="10" r="HF78">
        <v>2</v>
      </c>
      <c s="10" r="HG78">
        <v>2</v>
      </c>
      <c s="10" r="HH78">
        <v>2</v>
      </c>
      <c s="10" r="HI78">
        <v>2</v>
      </c>
      <c s="10" r="HJ78">
        <v>2</v>
      </c>
      <c s="10" r="HK78">
        <v>2</v>
      </c>
      <c s="10" r="HL78">
        <v>2</v>
      </c>
      <c s="10" r="HM78">
        <v>2</v>
      </c>
      <c s="10" r="HN78">
        <v>2</v>
      </c>
      <c s="10" r="HO78">
        <v>2</v>
      </c>
      <c s="10" r="HP78">
        <v>2</v>
      </c>
      <c s="10" r="HQ78">
        <v>2</v>
      </c>
      <c s="10" r="HR78">
        <v>2</v>
      </c>
      <c s="10" r="HS78">
        <v>2</v>
      </c>
      <c s="10" r="HT78">
        <v>2</v>
      </c>
      <c s="10" r="HU78">
        <v>2</v>
      </c>
      <c s="10" r="HV78">
        <v>2</v>
      </c>
      <c s="10" r="HW78">
        <v>2</v>
      </c>
      <c s="10" r="HX78">
        <v>2</v>
      </c>
      <c s="10" r="HY78">
        <v>2</v>
      </c>
      <c s="10" r="HZ78">
        <v>2</v>
      </c>
      <c s="10" r="IA78">
        <v>2</v>
      </c>
      <c s="10" r="IB78">
        <v>2</v>
      </c>
      <c s="10" r="IC78">
        <v>2</v>
      </c>
      <c s="10" r="ID78">
        <v>2</v>
      </c>
      <c s="10" r="IE78">
        <v>2</v>
      </c>
      <c s="10" r="IF78">
        <v>2</v>
      </c>
      <c s="10" r="IG78">
        <v>2</v>
      </c>
      <c s="10" r="IH78">
        <v>2</v>
      </c>
      <c s="10" r="II78">
        <v>2</v>
      </c>
      <c s="10" r="IJ78">
        <v>2</v>
      </c>
      <c s="10" r="IK78">
        <v>2</v>
      </c>
      <c s="10" r="IL78">
        <v>2</v>
      </c>
      <c s="10" r="IM78">
        <v>2</v>
      </c>
      <c s="10" r="IN78">
        <v>2</v>
      </c>
      <c s="10" r="IO78">
        <v>2</v>
      </c>
      <c s="10" r="IP78">
        <v>2</v>
      </c>
      <c s="10" r="IQ78">
        <v>2</v>
      </c>
      <c s="10" r="IR78">
        <v>2</v>
      </c>
      <c s="10" r="IS78">
        <v>2</v>
      </c>
      <c s="10" r="IT78">
        <v>2</v>
      </c>
      <c s="10" r="IU78">
        <v>4</v>
      </c>
      <c s="10" r="IV78">
        <v>4</v>
      </c>
    </row>
    <row r="79">
      <c t="s" s="10" r="A79">
        <v>78</v>
      </c>
      <c s="28" r="B79"/>
      <c s="28" r="C79"/>
      <c s="28" r="D79"/>
      <c s="28" r="E79"/>
      <c s="28" r="F79"/>
      <c s="28" r="G79"/>
      <c s="28" r="H79"/>
      <c s="28" r="I79"/>
      <c s="28" r="J79"/>
      <c s="28" r="K79"/>
      <c s="28" r="L79"/>
      <c s="28" r="M79"/>
      <c s="28" r="N79"/>
      <c s="28" r="O79"/>
      <c s="28" r="P79"/>
      <c s="28" r="Q79"/>
      <c s="28" r="R79"/>
      <c s="28" r="S79"/>
      <c s="28" r="T79"/>
      <c s="28" r="U79"/>
      <c s="28" r="V79"/>
      <c s="28" r="W79"/>
      <c s="28" r="X79"/>
      <c s="28" r="Y79"/>
      <c s="28" r="Z79"/>
      <c s="28" r="AA79"/>
      <c s="28" r="AB79"/>
      <c s="28" r="AC79"/>
      <c s="28" r="AD79"/>
      <c s="28" r="AE79"/>
      <c s="28" r="AF79"/>
      <c s="28" r="AG79"/>
      <c s="28" r="AH79"/>
      <c s="28" r="AI79"/>
      <c s="28" r="AJ79"/>
      <c s="28" r="AK79"/>
      <c s="28" r="AL79"/>
      <c s="28" r="AM79"/>
      <c s="28" r="AN79"/>
      <c s="28" r="AO79"/>
      <c s="10" r="AP79">
        <v>4</v>
      </c>
      <c s="10" r="AQ79">
        <v>4</v>
      </c>
      <c s="10" r="AR79">
        <v>4</v>
      </c>
      <c s="10" r="AS79">
        <v>4</v>
      </c>
      <c s="10" r="AT79">
        <v>4</v>
      </c>
      <c s="10" r="AU79">
        <v>4</v>
      </c>
      <c s="10" r="AV79">
        <v>4</v>
      </c>
      <c s="10" r="AW79">
        <v>4</v>
      </c>
      <c s="10" r="AX79">
        <v>4</v>
      </c>
      <c s="10" r="AY79">
        <v>4</v>
      </c>
      <c s="10" r="AZ79">
        <v>4</v>
      </c>
      <c s="10" r="BA79">
        <v>4</v>
      </c>
      <c s="10" r="BB79">
        <v>4</v>
      </c>
      <c s="10" r="BC79">
        <v>4</v>
      </c>
      <c s="10" r="BD79">
        <v>4</v>
      </c>
      <c s="10" r="BE79">
        <v>4</v>
      </c>
      <c s="10" r="BF79">
        <v>4</v>
      </c>
      <c s="10" r="BG79">
        <v>4</v>
      </c>
      <c s="10" r="BH79">
        <v>4</v>
      </c>
      <c s="10" r="BI79">
        <v>4</v>
      </c>
      <c s="10" r="BJ79">
        <v>4</v>
      </c>
      <c s="10" r="BK79">
        <v>4</v>
      </c>
      <c s="10" r="BL79">
        <v>4</v>
      </c>
      <c s="10" r="BM79">
        <v>4</v>
      </c>
      <c s="10" r="BN79">
        <v>4</v>
      </c>
      <c s="10" r="BO79">
        <v>4</v>
      </c>
      <c s="10" r="BP79">
        <v>4</v>
      </c>
      <c s="10" r="BQ79">
        <v>4</v>
      </c>
      <c s="10" r="BR79">
        <v>4</v>
      </c>
      <c s="10" r="BS79">
        <v>4</v>
      </c>
      <c s="10" r="BT79">
        <v>4</v>
      </c>
      <c s="10" r="BU79">
        <v>4</v>
      </c>
      <c s="10" r="BV79">
        <v>4</v>
      </c>
      <c s="10" r="BW79">
        <v>4</v>
      </c>
      <c s="10" r="BX79">
        <v>4</v>
      </c>
      <c s="10" r="BY79">
        <v>4</v>
      </c>
      <c s="10" r="BZ79">
        <v>4</v>
      </c>
      <c s="10" r="CA79">
        <v>4</v>
      </c>
      <c s="10" r="CB79">
        <v>4</v>
      </c>
      <c s="10" r="CC79">
        <v>4</v>
      </c>
      <c s="10" r="CD79">
        <v>4</v>
      </c>
      <c s="10" r="CE79">
        <v>4</v>
      </c>
      <c s="10" r="CF79">
        <v>4</v>
      </c>
      <c s="10" r="CG79">
        <v>4</v>
      </c>
      <c s="10" r="CH79">
        <v>4</v>
      </c>
      <c s="10" r="CI79">
        <v>4</v>
      </c>
      <c s="10" r="CJ79">
        <v>4</v>
      </c>
      <c s="10" r="CK79">
        <v>4</v>
      </c>
      <c s="10" r="CL79">
        <v>4</v>
      </c>
      <c s="10" r="CM79">
        <v>4</v>
      </c>
      <c s="10" r="CN79">
        <v>4</v>
      </c>
      <c s="10" r="CO79">
        <v>4</v>
      </c>
      <c s="10" r="CP79">
        <v>4</v>
      </c>
      <c s="10" r="CQ79">
        <v>4</v>
      </c>
      <c s="10" r="CR79">
        <v>4</v>
      </c>
      <c s="10" r="CS79">
        <v>4</v>
      </c>
      <c s="10" r="CT79">
        <v>4</v>
      </c>
      <c s="10" r="CU79">
        <v>4</v>
      </c>
      <c s="10" r="CV79">
        <v>4</v>
      </c>
      <c s="10" r="CW79">
        <v>4</v>
      </c>
      <c s="10" r="CX79">
        <v>4</v>
      </c>
      <c s="10" r="CY79">
        <v>4</v>
      </c>
      <c s="10" r="CZ79">
        <v>4</v>
      </c>
      <c s="10" r="DA79">
        <v>4</v>
      </c>
      <c s="10" r="DB79">
        <v>4</v>
      </c>
      <c s="10" r="DC79">
        <v>4</v>
      </c>
      <c s="10" r="DD79">
        <v>4</v>
      </c>
      <c s="10" r="DE79">
        <v>4</v>
      </c>
      <c s="10" r="DF79">
        <v>4</v>
      </c>
      <c s="10" r="DG79">
        <v>4</v>
      </c>
      <c s="10" r="DH79">
        <v>4</v>
      </c>
      <c s="10" r="DI79">
        <v>4</v>
      </c>
      <c s="10" r="DJ79">
        <v>4</v>
      </c>
      <c s="10" r="DK79">
        <v>4</v>
      </c>
      <c s="10" r="DL79">
        <v>4</v>
      </c>
      <c s="10" r="DM79">
        <v>2</v>
      </c>
      <c s="10" r="DN79">
        <v>4</v>
      </c>
      <c s="10" r="DO79">
        <v>4</v>
      </c>
      <c s="10" r="DP79">
        <v>4</v>
      </c>
      <c s="10" r="DQ79">
        <v>4</v>
      </c>
      <c s="10" r="DR79">
        <v>4</v>
      </c>
      <c s="10" r="DS79">
        <v>4</v>
      </c>
      <c s="10" r="DT79">
        <v>4</v>
      </c>
      <c s="10" r="DU79">
        <v>4</v>
      </c>
      <c s="10" r="DV79">
        <v>4</v>
      </c>
      <c s="10" r="DW79">
        <v>2</v>
      </c>
      <c s="10" r="DX79">
        <v>4</v>
      </c>
      <c s="10" r="DY79">
        <v>4</v>
      </c>
      <c s="10" r="DZ79">
        <v>4</v>
      </c>
      <c s="10" r="EA79">
        <v>4</v>
      </c>
      <c s="10" r="EB79">
        <v>4</v>
      </c>
      <c s="10" r="EC79">
        <v>4</v>
      </c>
      <c s="10" r="ED79">
        <v>4</v>
      </c>
      <c s="10" r="EE79">
        <v>4</v>
      </c>
      <c s="10" r="EF79">
        <v>4</v>
      </c>
      <c s="10" r="EG79">
        <v>2</v>
      </c>
      <c s="10" r="EH79">
        <v>4</v>
      </c>
      <c s="10" r="EI79">
        <v>4</v>
      </c>
      <c s="10" r="EJ79">
        <v>4</v>
      </c>
      <c s="10" r="EK79">
        <v>4</v>
      </c>
      <c s="10" r="EL79">
        <v>4</v>
      </c>
      <c s="10" r="EM79">
        <v>4</v>
      </c>
      <c s="10" r="EN79">
        <v>4</v>
      </c>
      <c s="10" r="EO79">
        <v>4</v>
      </c>
      <c s="10" r="EP79">
        <v>4</v>
      </c>
      <c s="10" r="EQ79">
        <v>2</v>
      </c>
      <c s="10" r="ER79">
        <v>4</v>
      </c>
      <c s="10" r="ES79">
        <v>4</v>
      </c>
      <c s="10" r="ET79">
        <v>4</v>
      </c>
      <c s="10" r="EU79">
        <v>4</v>
      </c>
      <c s="10" r="EV79">
        <v>4</v>
      </c>
      <c s="10" r="EW79">
        <v>2</v>
      </c>
      <c s="10" r="EX79">
        <v>3</v>
      </c>
      <c s="10" r="EY79">
        <v>3</v>
      </c>
      <c s="10" r="EZ79">
        <v>3</v>
      </c>
      <c s="10" r="FA79">
        <v>2</v>
      </c>
      <c s="10" r="FB79">
        <v>3</v>
      </c>
      <c s="10" r="FC79">
        <v>3</v>
      </c>
      <c s="10" r="FD79">
        <v>3</v>
      </c>
      <c s="10" r="FE79">
        <v>3</v>
      </c>
      <c s="10" r="FF79">
        <v>3</v>
      </c>
      <c s="10" r="FG79">
        <v>3</v>
      </c>
      <c s="10" r="FH79">
        <v>3</v>
      </c>
      <c s="10" r="FI79">
        <v>3</v>
      </c>
      <c s="10" r="FJ79">
        <v>3</v>
      </c>
      <c s="10" r="FK79">
        <v>2</v>
      </c>
      <c s="10" r="FL79">
        <v>4</v>
      </c>
      <c s="10" r="FM79">
        <v>4</v>
      </c>
      <c s="10" r="FN79">
        <v>4</v>
      </c>
      <c s="10" r="FO79">
        <v>4</v>
      </c>
      <c s="10" r="FP79">
        <v>4</v>
      </c>
      <c s="10" r="FQ79">
        <v>4</v>
      </c>
      <c s="10" r="FR79">
        <v>4</v>
      </c>
      <c s="10" r="FS79">
        <v>4</v>
      </c>
      <c s="10" r="FT79">
        <v>4</v>
      </c>
      <c s="10" r="FU79">
        <v>2</v>
      </c>
      <c s="10" r="FV79">
        <v>4</v>
      </c>
      <c s="10" r="FW79">
        <v>4</v>
      </c>
      <c s="10" r="FX79">
        <v>3</v>
      </c>
      <c s="10" r="FY79">
        <v>3</v>
      </c>
      <c s="10" r="FZ79">
        <v>3</v>
      </c>
      <c s="10" r="GA79">
        <v>3</v>
      </c>
      <c s="10" r="GB79">
        <v>3</v>
      </c>
      <c s="10" r="GC79">
        <v>3</v>
      </c>
      <c s="10" r="GD79">
        <v>3</v>
      </c>
      <c s="10" r="GE79">
        <v>3</v>
      </c>
      <c s="10" r="GF79">
        <v>2</v>
      </c>
      <c s="10" r="GG79">
        <v>4</v>
      </c>
      <c s="10" r="GH79">
        <v>4</v>
      </c>
      <c s="10" r="GI79">
        <v>4</v>
      </c>
      <c s="10" r="GJ79">
        <v>2</v>
      </c>
      <c s="10" r="GK79">
        <v>2</v>
      </c>
      <c s="10" r="GL79">
        <v>2</v>
      </c>
      <c s="10" r="GM79">
        <v>2</v>
      </c>
      <c s="10" r="GN79">
        <v>2</v>
      </c>
      <c s="10" r="GO79">
        <v>2</v>
      </c>
      <c s="10" r="GP79">
        <v>1</v>
      </c>
      <c s="10" r="GQ79">
        <v>1</v>
      </c>
      <c s="10" r="GR79">
        <v>1</v>
      </c>
      <c s="10" r="GS79">
        <v>1</v>
      </c>
      <c s="10" r="GT79">
        <v>1</v>
      </c>
      <c s="10" r="GU79">
        <v>1</v>
      </c>
      <c s="10" r="GV79">
        <v>1</v>
      </c>
      <c s="10" r="GW79">
        <v>1</v>
      </c>
      <c s="10" r="GX79">
        <v>1</v>
      </c>
      <c s="10" r="GY79">
        <v>1</v>
      </c>
      <c s="10" r="GZ79">
        <v>1</v>
      </c>
      <c s="10" r="HA79">
        <v>1</v>
      </c>
      <c s="10" r="HB79">
        <v>1</v>
      </c>
      <c s="10" r="HC79">
        <v>1</v>
      </c>
      <c s="10" r="HD79">
        <v>1</v>
      </c>
      <c s="10" r="HE79">
        <v>1</v>
      </c>
      <c s="10" r="HF79">
        <v>1</v>
      </c>
      <c s="10" r="HG79">
        <v>1</v>
      </c>
      <c s="10" r="HH79">
        <v>1</v>
      </c>
      <c s="10" r="HI79">
        <v>1</v>
      </c>
      <c s="10" r="HJ79">
        <v>1</v>
      </c>
      <c s="10" r="HK79">
        <v>1</v>
      </c>
      <c s="10" r="HL79">
        <v>1</v>
      </c>
      <c s="10" r="HM79">
        <v>1</v>
      </c>
      <c s="10" r="HN79">
        <v>1</v>
      </c>
      <c s="10" r="HO79">
        <v>1</v>
      </c>
      <c s="10" r="HP79">
        <v>1</v>
      </c>
      <c s="10" r="HQ79">
        <v>1</v>
      </c>
      <c s="10" r="HR79">
        <v>1</v>
      </c>
      <c s="10" r="HS79">
        <v>1</v>
      </c>
      <c s="10" r="HT79">
        <v>1</v>
      </c>
      <c s="10" r="HU79">
        <v>1</v>
      </c>
      <c s="10" r="HV79">
        <v>1</v>
      </c>
      <c s="10" r="HW79">
        <v>1</v>
      </c>
      <c s="10" r="HX79">
        <v>1</v>
      </c>
      <c s="10" r="HY79">
        <v>1</v>
      </c>
      <c s="10" r="HZ79">
        <v>1</v>
      </c>
      <c s="10" r="IA79">
        <v>1</v>
      </c>
      <c s="10" r="IB79">
        <v>1</v>
      </c>
      <c s="10" r="IC79">
        <v>1</v>
      </c>
      <c s="10" r="ID79">
        <v>1</v>
      </c>
      <c s="10" r="IE79">
        <v>1</v>
      </c>
      <c s="10" r="IF79">
        <v>1</v>
      </c>
      <c s="10" r="IG79">
        <v>1</v>
      </c>
      <c s="10" r="IH79">
        <v>1</v>
      </c>
      <c s="10" r="II79">
        <v>1</v>
      </c>
      <c s="10" r="IJ79">
        <v>1</v>
      </c>
      <c s="10" r="IK79">
        <v>1</v>
      </c>
      <c s="10" r="IL79">
        <v>1</v>
      </c>
      <c s="10" r="IM79">
        <v>1</v>
      </c>
      <c s="10" r="IN79">
        <v>1</v>
      </c>
      <c s="10" r="IO79">
        <v>1</v>
      </c>
      <c s="10" r="IP79">
        <v>1</v>
      </c>
      <c s="10" r="IQ79">
        <v>1</v>
      </c>
      <c s="10" r="IR79">
        <v>1</v>
      </c>
      <c s="10" r="IS79">
        <v>1</v>
      </c>
      <c s="10" r="IT79">
        <v>2</v>
      </c>
      <c s="10" r="IU79">
        <v>4</v>
      </c>
      <c s="10" r="IV79">
        <v>4</v>
      </c>
    </row>
    <row r="80">
      <c t="s" s="10" r="A80">
        <v>79</v>
      </c>
      <c s="28" r="B80"/>
      <c s="28" r="C80"/>
      <c s="28" r="D80"/>
      <c s="28" r="E80"/>
      <c s="28" r="F80"/>
      <c s="28" r="G80"/>
      <c s="28" r="H80"/>
      <c s="28" r="I80"/>
      <c s="28" r="J80"/>
      <c s="28" r="K80"/>
      <c s="28" r="L80"/>
      <c s="28" r="M80"/>
      <c s="28" r="N80"/>
      <c s="28" r="O80"/>
      <c s="28" r="P80"/>
      <c s="28" r="Q80"/>
      <c s="28" r="R80"/>
      <c s="28" r="S80"/>
      <c s="28" r="T80"/>
      <c s="28" r="U80"/>
      <c s="28" r="V80"/>
      <c s="28" r="W80"/>
      <c s="28" r="X80"/>
      <c s="28" r="Y80"/>
      <c s="28" r="Z80"/>
      <c s="28" r="AA80"/>
      <c s="28" r="AB80"/>
      <c s="28" r="AC80"/>
      <c s="28" r="AD80"/>
      <c s="28" r="AE80"/>
      <c s="28" r="AF80"/>
      <c s="28" r="AG80"/>
      <c s="28" r="AH80"/>
      <c s="28" r="AI80"/>
      <c s="28" r="AJ80"/>
      <c s="28" r="AK80"/>
      <c s="28" r="AL80"/>
      <c s="28" r="AM80"/>
      <c s="28" r="AN80"/>
      <c s="28" r="AO80"/>
      <c s="10" r="AP80">
        <v>4</v>
      </c>
      <c s="10" r="AQ80">
        <v>4</v>
      </c>
      <c s="10" r="AR80">
        <v>4</v>
      </c>
      <c s="10" r="AS80">
        <v>4</v>
      </c>
      <c s="10" r="AT80">
        <v>4</v>
      </c>
      <c s="10" r="AU80">
        <v>4</v>
      </c>
      <c s="10" r="AV80">
        <v>4</v>
      </c>
      <c s="10" r="AW80">
        <v>4</v>
      </c>
      <c s="10" r="AX80">
        <v>4</v>
      </c>
      <c s="10" r="AY80">
        <v>4</v>
      </c>
      <c s="10" r="AZ80">
        <v>4</v>
      </c>
      <c s="10" r="BA80">
        <v>4</v>
      </c>
      <c s="10" r="BB80">
        <v>4</v>
      </c>
      <c s="10" r="BC80">
        <v>4</v>
      </c>
      <c s="10" r="BD80">
        <v>4</v>
      </c>
      <c s="10" r="BE80">
        <v>4</v>
      </c>
      <c s="10" r="BF80">
        <v>4</v>
      </c>
      <c s="10" r="BG80">
        <v>4</v>
      </c>
      <c s="10" r="BH80">
        <v>4</v>
      </c>
      <c s="10" r="BI80">
        <v>4</v>
      </c>
      <c s="10" r="BJ80">
        <v>4</v>
      </c>
      <c s="10" r="BK80">
        <v>4</v>
      </c>
      <c s="10" r="BL80">
        <v>4</v>
      </c>
      <c s="10" r="BM80">
        <v>4</v>
      </c>
      <c s="10" r="BN80">
        <v>4</v>
      </c>
      <c s="10" r="BO80">
        <v>4</v>
      </c>
      <c s="10" r="BP80">
        <v>4</v>
      </c>
      <c s="10" r="BQ80">
        <v>4</v>
      </c>
      <c s="10" r="BR80">
        <v>4</v>
      </c>
      <c s="10" r="BS80">
        <v>4</v>
      </c>
      <c s="10" r="BT80">
        <v>4</v>
      </c>
      <c s="10" r="BU80">
        <v>4</v>
      </c>
      <c s="10" r="BV80">
        <v>4</v>
      </c>
      <c s="10" r="BW80">
        <v>4</v>
      </c>
      <c s="10" r="BX80">
        <v>4</v>
      </c>
      <c s="10" r="BY80">
        <v>4</v>
      </c>
      <c s="10" r="BZ80">
        <v>4</v>
      </c>
      <c s="10" r="CA80">
        <v>4</v>
      </c>
      <c s="10" r="CB80">
        <v>4</v>
      </c>
      <c s="10" r="CC80">
        <v>4</v>
      </c>
      <c s="10" r="CD80">
        <v>4</v>
      </c>
      <c s="10" r="CE80">
        <v>4</v>
      </c>
      <c s="10" r="CF80">
        <v>4</v>
      </c>
      <c s="10" r="CG80">
        <v>4</v>
      </c>
      <c s="10" r="CH80">
        <v>4</v>
      </c>
      <c s="10" r="CI80">
        <v>4</v>
      </c>
      <c s="10" r="CJ80">
        <v>4</v>
      </c>
      <c s="10" r="CK80">
        <v>4</v>
      </c>
      <c s="10" r="CL80">
        <v>4</v>
      </c>
      <c s="10" r="CM80">
        <v>4</v>
      </c>
      <c s="10" r="CN80">
        <v>4</v>
      </c>
      <c s="10" r="CO80">
        <v>4</v>
      </c>
      <c s="10" r="CP80">
        <v>4</v>
      </c>
      <c s="10" r="CQ80">
        <v>4</v>
      </c>
      <c s="10" r="CR80">
        <v>4</v>
      </c>
      <c s="10" r="CS80">
        <v>4</v>
      </c>
      <c s="10" r="CT80">
        <v>4</v>
      </c>
      <c s="10" r="CU80">
        <v>4</v>
      </c>
      <c s="10" r="CV80">
        <v>4</v>
      </c>
      <c s="10" r="CW80">
        <v>4</v>
      </c>
      <c s="10" r="CX80">
        <v>4</v>
      </c>
      <c s="10" r="CY80">
        <v>4</v>
      </c>
      <c s="10" r="CZ80">
        <v>4</v>
      </c>
      <c s="10" r="DA80">
        <v>4</v>
      </c>
      <c s="10" r="DB80">
        <v>4</v>
      </c>
      <c s="10" r="DC80">
        <v>4</v>
      </c>
      <c s="10" r="DD80">
        <v>4</v>
      </c>
      <c s="10" r="DE80">
        <v>4</v>
      </c>
      <c s="10" r="DF80">
        <v>4</v>
      </c>
      <c s="10" r="DG80">
        <v>4</v>
      </c>
      <c s="10" r="DH80">
        <v>4</v>
      </c>
      <c s="10" r="DI80">
        <v>4</v>
      </c>
      <c s="10" r="DJ80">
        <v>4</v>
      </c>
      <c s="10" r="DK80">
        <v>4</v>
      </c>
      <c s="10" r="DL80">
        <v>4</v>
      </c>
      <c s="10" r="DM80">
        <v>4</v>
      </c>
      <c s="10" r="DN80">
        <v>4</v>
      </c>
      <c s="10" r="DO80">
        <v>4</v>
      </c>
      <c s="10" r="DP80">
        <v>4</v>
      </c>
      <c s="10" r="DQ80">
        <v>4</v>
      </c>
      <c s="10" r="DR80">
        <v>4</v>
      </c>
      <c s="10" r="DS80">
        <v>4</v>
      </c>
      <c s="10" r="DT80">
        <v>4</v>
      </c>
      <c s="10" r="DU80">
        <v>4</v>
      </c>
      <c s="10" r="DV80">
        <v>4</v>
      </c>
      <c s="10" r="DW80">
        <v>4</v>
      </c>
      <c s="10" r="DX80">
        <v>4</v>
      </c>
      <c s="10" r="DY80">
        <v>4</v>
      </c>
      <c s="10" r="DZ80">
        <v>4</v>
      </c>
      <c s="10" r="EA80">
        <v>4</v>
      </c>
      <c s="10" r="EB80">
        <v>4</v>
      </c>
      <c s="10" r="EC80">
        <v>4</v>
      </c>
      <c s="10" r="ED80">
        <v>4</v>
      </c>
      <c s="10" r="EE80">
        <v>4</v>
      </c>
      <c s="10" r="EF80">
        <v>4</v>
      </c>
      <c s="10" r="EG80">
        <v>4</v>
      </c>
      <c s="10" r="EH80">
        <v>4</v>
      </c>
      <c s="10" r="EI80">
        <v>4</v>
      </c>
      <c s="10" r="EJ80">
        <v>4</v>
      </c>
      <c s="10" r="EK80">
        <v>4</v>
      </c>
      <c s="10" r="EL80">
        <v>4</v>
      </c>
      <c s="10" r="EM80">
        <v>4</v>
      </c>
      <c s="10" r="EN80">
        <v>4</v>
      </c>
      <c s="10" r="EO80">
        <v>4</v>
      </c>
      <c s="10" r="EP80">
        <v>4</v>
      </c>
      <c s="10" r="EQ80">
        <v>4</v>
      </c>
      <c s="10" r="ER80">
        <v>4</v>
      </c>
      <c s="10" r="ES80">
        <v>4</v>
      </c>
      <c s="10" r="ET80">
        <v>4</v>
      </c>
      <c s="10" r="EU80">
        <v>4</v>
      </c>
      <c s="10" r="EV80">
        <v>4</v>
      </c>
      <c s="10" r="EW80">
        <v>4</v>
      </c>
      <c s="10" r="EX80">
        <v>4</v>
      </c>
      <c s="10" r="EY80">
        <v>4</v>
      </c>
      <c s="10" r="EZ80">
        <v>4</v>
      </c>
      <c s="10" r="FA80">
        <v>4</v>
      </c>
      <c s="10" r="FB80">
        <v>4</v>
      </c>
      <c s="10" r="FC80">
        <v>3</v>
      </c>
      <c s="10" r="FD80">
        <v>3</v>
      </c>
      <c s="10" r="FE80">
        <v>3</v>
      </c>
      <c s="10" r="FF80">
        <v>4</v>
      </c>
      <c s="10" r="FG80">
        <v>2</v>
      </c>
      <c s="10" r="FH80">
        <v>4</v>
      </c>
      <c s="10" r="FI80">
        <v>4</v>
      </c>
      <c s="10" r="FJ80">
        <v>4</v>
      </c>
      <c s="10" r="FK80">
        <v>4</v>
      </c>
      <c s="10" r="FL80">
        <v>4</v>
      </c>
      <c s="10" r="FM80">
        <v>4</v>
      </c>
      <c s="10" r="FN80">
        <v>4</v>
      </c>
      <c s="10" r="FO80">
        <v>4</v>
      </c>
      <c s="10" r="FP80">
        <v>4</v>
      </c>
      <c s="10" r="FQ80">
        <v>4</v>
      </c>
      <c s="10" r="FR80">
        <v>4</v>
      </c>
      <c s="10" r="FS80">
        <v>4</v>
      </c>
      <c s="10" r="FT80">
        <v>4</v>
      </c>
      <c s="10" r="FU80">
        <v>4</v>
      </c>
      <c s="10" r="FV80">
        <v>4</v>
      </c>
      <c s="10" r="FW80">
        <v>4</v>
      </c>
      <c s="10" r="FX80">
        <v>4</v>
      </c>
      <c s="10" r="FY80">
        <v>4</v>
      </c>
      <c s="10" r="FZ80">
        <v>4</v>
      </c>
      <c s="10" r="GA80">
        <v>4</v>
      </c>
      <c s="10" r="GB80">
        <v>4</v>
      </c>
      <c s="10" r="GC80">
        <v>4</v>
      </c>
      <c s="10" r="GD80">
        <v>4</v>
      </c>
      <c s="10" r="GE80">
        <v>4</v>
      </c>
      <c s="10" r="GF80">
        <v>4</v>
      </c>
      <c s="10" r="GG80">
        <v>4</v>
      </c>
      <c s="10" r="GH80">
        <v>4</v>
      </c>
      <c s="10" r="GI80">
        <v>4</v>
      </c>
      <c s="10" r="GJ80">
        <v>2</v>
      </c>
      <c s="10" r="GK80">
        <v>2</v>
      </c>
      <c s="10" r="GL80">
        <v>2</v>
      </c>
      <c s="10" r="GM80">
        <v>2</v>
      </c>
      <c s="10" r="GN80">
        <v>2</v>
      </c>
      <c s="10" r="GO80">
        <v>2</v>
      </c>
      <c s="10" r="GP80">
        <v>2</v>
      </c>
      <c s="10" r="GQ80">
        <v>2</v>
      </c>
      <c s="10" r="GR80">
        <v>2</v>
      </c>
      <c s="10" r="GS80">
        <v>2</v>
      </c>
      <c s="10" r="GT80">
        <v>2</v>
      </c>
      <c s="10" r="GU80">
        <v>2</v>
      </c>
      <c s="10" r="GV80">
        <v>2</v>
      </c>
      <c s="10" r="GW80">
        <v>2</v>
      </c>
      <c s="10" r="GX80">
        <v>2</v>
      </c>
      <c s="10" r="GY80">
        <v>2</v>
      </c>
      <c s="10" r="GZ80">
        <v>2</v>
      </c>
      <c s="10" r="HA80">
        <v>2</v>
      </c>
      <c s="10" r="HB80">
        <v>2</v>
      </c>
      <c s="10" r="HC80">
        <v>2</v>
      </c>
      <c s="10" r="HD80">
        <v>2</v>
      </c>
      <c s="10" r="HE80">
        <v>2</v>
      </c>
      <c s="10" r="HF80">
        <v>2</v>
      </c>
      <c s="10" r="HG80">
        <v>2</v>
      </c>
      <c s="10" r="HH80">
        <v>2</v>
      </c>
      <c s="10" r="HI80">
        <v>2</v>
      </c>
      <c s="10" r="HJ80">
        <v>2</v>
      </c>
      <c s="10" r="HK80">
        <v>2</v>
      </c>
      <c s="10" r="HL80">
        <v>2</v>
      </c>
      <c s="10" r="HM80">
        <v>2</v>
      </c>
      <c s="10" r="HN80">
        <v>2</v>
      </c>
      <c s="10" r="HO80">
        <v>2</v>
      </c>
      <c s="10" r="HP80">
        <v>2</v>
      </c>
      <c s="10" r="HQ80">
        <v>2</v>
      </c>
      <c s="10" r="HR80">
        <v>2</v>
      </c>
      <c s="10" r="HS80">
        <v>2</v>
      </c>
      <c s="10" r="HT80">
        <v>2</v>
      </c>
      <c s="10" r="HU80">
        <v>2</v>
      </c>
      <c s="10" r="HV80">
        <v>2</v>
      </c>
      <c s="10" r="HW80">
        <v>2</v>
      </c>
      <c s="10" r="HX80">
        <v>2</v>
      </c>
      <c s="10" r="HY80">
        <v>2</v>
      </c>
      <c s="10" r="HZ80">
        <v>2</v>
      </c>
      <c s="10" r="IA80">
        <v>2</v>
      </c>
      <c s="10" r="IB80">
        <v>2</v>
      </c>
      <c s="10" r="IC80">
        <v>2</v>
      </c>
      <c s="10" r="ID80">
        <v>2</v>
      </c>
      <c s="10" r="IE80">
        <v>2</v>
      </c>
      <c s="10" r="IF80">
        <v>2</v>
      </c>
      <c s="10" r="IG80">
        <v>2</v>
      </c>
      <c s="10" r="IH80">
        <v>2</v>
      </c>
      <c s="10" r="II80">
        <v>2</v>
      </c>
      <c s="10" r="IJ80">
        <v>2</v>
      </c>
      <c s="10" r="IK80">
        <v>2</v>
      </c>
      <c s="10" r="IL80">
        <v>2</v>
      </c>
      <c s="10" r="IM80">
        <v>2</v>
      </c>
      <c s="10" r="IN80">
        <v>2</v>
      </c>
      <c s="10" r="IO80">
        <v>2</v>
      </c>
      <c s="10" r="IP80">
        <v>2</v>
      </c>
      <c s="10" r="IQ80">
        <v>2</v>
      </c>
      <c s="10" r="IR80">
        <v>2</v>
      </c>
      <c s="10" r="IS80">
        <v>2</v>
      </c>
      <c s="10" r="IT80">
        <v>2</v>
      </c>
      <c s="10" r="IU80">
        <v>4</v>
      </c>
      <c s="10" r="IV80">
        <v>4</v>
      </c>
    </row>
    <row r="81">
      <c t="s" s="10" r="A81">
        <v>80</v>
      </c>
      <c s="28" r="B81"/>
      <c s="28" r="C81"/>
      <c s="28" r="D81"/>
      <c s="28" r="E81"/>
      <c s="28" r="F81"/>
      <c s="28" r="G81"/>
      <c s="28" r="H81"/>
      <c s="28" r="I81"/>
      <c s="28" r="J81"/>
      <c s="28" r="K81"/>
      <c s="28" r="L81"/>
      <c s="28" r="M81"/>
      <c s="28" r="N81"/>
      <c s="28" r="O81"/>
      <c s="28" r="P81"/>
      <c s="28" r="Q81"/>
      <c s="28" r="R81"/>
      <c s="28" r="S81"/>
      <c s="28" r="T81"/>
      <c s="28" r="U81"/>
      <c s="28" r="V81"/>
      <c s="28" r="W81"/>
      <c s="28" r="X81"/>
      <c s="28" r="Y81"/>
      <c s="28" r="Z81"/>
      <c s="28" r="AA81"/>
      <c s="28" r="AB81"/>
      <c s="28" r="AC81"/>
      <c s="28" r="AD81"/>
      <c s="28" r="AE81"/>
      <c s="28" r="AF81"/>
      <c s="28" r="AG81"/>
      <c s="28" r="AH81"/>
      <c s="28" r="AI81"/>
      <c s="28" r="AJ81"/>
      <c s="28" r="AK81"/>
      <c s="28" r="AL81"/>
      <c s="28" r="AM81"/>
      <c s="28" r="AN81"/>
      <c s="28" r="AO81"/>
      <c s="28" r="AP81"/>
      <c s="28" r="AQ81"/>
      <c s="28" r="AR81"/>
      <c s="28" r="AS81"/>
      <c s="28" r="AT81"/>
      <c s="28" r="AU81"/>
      <c s="28" r="AV81"/>
      <c s="28" r="AW81"/>
      <c s="28" r="AX81"/>
      <c s="28" r="AY81"/>
      <c s="28" r="AZ81"/>
      <c s="28" r="BA81"/>
      <c s="28" r="BB81"/>
      <c s="28" r="BC81"/>
      <c s="28" r="BD81"/>
      <c s="28" r="BE81"/>
      <c s="28" r="BF81"/>
      <c s="28" r="BG81"/>
      <c s="28" r="BH81"/>
      <c s="28" r="BI81"/>
      <c s="28" r="BJ81"/>
      <c s="28" r="BK81"/>
      <c s="28" r="BL81"/>
      <c s="28" r="BM81"/>
      <c s="28" r="BN81"/>
      <c s="28" r="BO81"/>
      <c s="28" r="BP81"/>
      <c s="28" r="BQ81"/>
      <c s="28" r="BR81"/>
      <c s="28" r="BS81"/>
      <c s="28" r="BT81"/>
      <c s="28" r="BU81"/>
      <c s="28" r="BV81"/>
      <c s="28" r="BW81"/>
      <c s="28" r="BX81"/>
      <c s="28" r="BY81"/>
      <c s="28" r="BZ81"/>
      <c s="28" r="CA81"/>
      <c s="28" r="CB81"/>
      <c s="28" r="CC81"/>
      <c s="28" r="CD81"/>
      <c s="28" r="CE81"/>
      <c s="28" r="CF81"/>
      <c s="28" r="CG81"/>
      <c s="28" r="CH81"/>
      <c s="28" r="CI81"/>
      <c s="28" r="CJ81"/>
      <c s="28" r="CK81"/>
      <c s="28" r="CL81"/>
      <c s="28" r="CM81"/>
      <c s="28" r="CN81"/>
      <c s="28" r="CO81"/>
      <c s="28" r="CP81"/>
      <c s="28" r="CQ81"/>
      <c s="28" r="CR81"/>
      <c s="28" r="CS81"/>
      <c s="28" r="CT81"/>
      <c s="28" r="CU81"/>
      <c s="28" r="CV81"/>
      <c s="28" r="CW81"/>
      <c s="28" r="CX81"/>
      <c s="28" r="CY81"/>
      <c s="28" r="CZ81"/>
      <c s="28" r="DA81"/>
      <c s="28" r="DB81"/>
      <c s="28" r="DC81"/>
      <c s="28" r="DD81"/>
      <c s="28" r="DE81"/>
      <c s="28" r="DF81"/>
      <c s="28" r="DG81"/>
      <c s="28" r="DH81"/>
      <c s="28" r="DI81"/>
      <c s="28" r="DJ81"/>
      <c s="28" r="DK81"/>
      <c s="28" r="DL81"/>
      <c s="28" r="DM81"/>
      <c s="28" r="DN81"/>
      <c s="28" r="DO81"/>
      <c s="28" r="DP81"/>
      <c s="28" r="DQ81"/>
      <c s="28" r="DR81"/>
      <c s="28" r="DS81"/>
      <c s="28" r="DT81"/>
      <c s="28" r="DU81"/>
      <c s="28" r="DV81"/>
      <c s="28" r="DW81"/>
      <c s="28" r="DX81"/>
      <c s="28" r="DY81"/>
      <c s="28" r="DZ81"/>
      <c s="28" r="EA81"/>
      <c s="28" r="EB81"/>
      <c s="28" r="EC81"/>
      <c s="28" r="ED81"/>
      <c s="28" r="EE81"/>
      <c s="28" r="EF81"/>
      <c s="28" r="EG81"/>
      <c s="28" r="EH81"/>
      <c s="28" r="EI81"/>
      <c s="28" r="EJ81"/>
      <c s="28" r="EK81"/>
      <c s="28" r="EL81"/>
      <c s="28" r="EM81"/>
      <c s="28" r="EN81"/>
      <c s="28" r="EO81"/>
      <c s="28" r="EP81"/>
      <c s="28" r="EQ81"/>
      <c s="28" r="ER81"/>
      <c s="28" r="ES81"/>
      <c s="28" r="ET81"/>
      <c s="28" r="EU81"/>
      <c s="28" r="EV81"/>
      <c s="28" r="EW81"/>
      <c s="28" r="EX81"/>
      <c s="28" r="EY81"/>
      <c s="28" r="EZ81"/>
      <c s="28" r="FA81"/>
      <c s="28" r="FB81"/>
      <c s="28" r="FC81"/>
      <c s="28" r="FD81"/>
      <c s="28" r="FE81"/>
      <c s="28" r="FF81"/>
      <c s="28" r="FG81"/>
      <c s="28" r="FH81"/>
      <c s="28" r="FI81"/>
      <c s="28" r="FJ81"/>
      <c s="28" r="FK81"/>
      <c s="28" r="FL81"/>
      <c s="28" r="FM81"/>
      <c s="28" r="FN81"/>
      <c s="28" r="FO81"/>
      <c s="28" r="FP81"/>
      <c s="28" r="FQ81"/>
      <c s="28" r="FR81"/>
      <c s="28" r="FS81"/>
      <c s="28" r="FT81"/>
      <c s="28" r="FU81"/>
      <c s="28" r="FV81"/>
      <c s="28" r="FW81"/>
      <c s="28" r="FX81"/>
      <c s="28" r="FY81"/>
      <c s="28" r="FZ81"/>
      <c s="28" r="GA81"/>
      <c s="28" r="GB81"/>
      <c s="28" r="GC81"/>
      <c s="28" r="GD81"/>
      <c s="28" r="GE81"/>
      <c s="28" r="GF81"/>
      <c s="28" r="GG81"/>
      <c s="28" r="GH81"/>
      <c s="28" r="GI81"/>
      <c s="28" r="GJ81"/>
      <c s="28" r="GK81"/>
      <c s="28" r="GL81"/>
      <c s="28" r="GM81"/>
      <c s="28" r="GN81"/>
      <c s="28" r="GO81"/>
      <c s="28" r="GP81"/>
      <c s="28" r="GQ81"/>
      <c s="28" r="GR81"/>
      <c s="28" r="GS81"/>
      <c s="28" r="GT81"/>
      <c s="28" r="GU81"/>
      <c s="28" r="GV81"/>
      <c s="28" r="GW81"/>
      <c s="28" r="GX81"/>
      <c s="28" r="GY81"/>
      <c s="28" r="GZ81"/>
      <c s="28" r="HA81"/>
      <c s="28" r="HB81"/>
      <c s="28" r="HC81"/>
      <c s="28" r="HD81"/>
      <c s="28" r="HE81"/>
      <c s="28" r="HF81"/>
      <c s="28" r="HG81"/>
      <c s="28" r="HH81"/>
      <c s="28" r="HI81"/>
      <c s="28" r="HJ81"/>
      <c s="28" r="HK81"/>
      <c s="28" r="HL81"/>
      <c s="28" r="HM81"/>
      <c s="28" r="HN81"/>
      <c s="28" r="HO81"/>
      <c s="28" r="HP81"/>
      <c s="28" r="HQ81"/>
      <c s="28" r="HR81"/>
      <c s="28" r="HS81"/>
      <c s="28" r="HT81"/>
      <c s="28" r="HU81"/>
      <c s="28" r="HV81"/>
      <c s="28" r="HW81"/>
      <c s="28" r="HX81"/>
      <c s="28" r="HY81"/>
      <c s="28" r="HZ81"/>
      <c s="28" r="IA81"/>
      <c s="28" r="IB81"/>
      <c s="28" r="IC81"/>
      <c s="28" r="ID81"/>
      <c s="28" r="IE81"/>
      <c s="28" r="IF81"/>
      <c s="28" r="IG81"/>
      <c s="28" r="IH81"/>
      <c s="28" r="II81"/>
      <c s="28" r="IJ81"/>
      <c s="28" r="IK81"/>
      <c s="28" r="IL81"/>
      <c s="28" r="IM81"/>
      <c s="28" r="IN81"/>
      <c s="28" r="IO81"/>
      <c s="28" r="IP81"/>
      <c s="28" r="IQ81"/>
      <c s="28" r="IR81"/>
      <c s="28" r="IS81"/>
      <c s="28" r="IT81"/>
      <c s="28" r="IU81"/>
      <c s="28" r="IV81"/>
    </row>
    <row r="82">
      <c t="s" s="10" r="A82">
        <v>81</v>
      </c>
      <c s="28" r="B82"/>
      <c s="28" r="C82"/>
      <c s="28" r="D82"/>
      <c s="28" r="E82"/>
      <c s="28" r="F82"/>
      <c s="28" r="G82"/>
      <c s="28" r="H82"/>
      <c s="28" r="I82"/>
      <c s="28" r="J82"/>
      <c s="28" r="K82"/>
      <c s="28" r="L82"/>
      <c s="28" r="M82"/>
      <c s="28" r="N82"/>
      <c s="28" r="O82"/>
      <c s="28" r="P82"/>
      <c s="28" r="Q82"/>
      <c s="28" r="R82"/>
      <c s="28" r="S82"/>
      <c s="28" r="T82"/>
      <c s="28" r="U82"/>
      <c s="28" r="V82"/>
      <c s="28" r="W82"/>
      <c s="28" r="X82"/>
      <c s="28" r="Y82"/>
      <c s="28" r="Z82"/>
      <c s="28" r="AA82"/>
      <c s="28" r="AB82"/>
      <c s="28" r="AC82"/>
      <c s="28" r="AD82"/>
      <c s="28" r="AE82"/>
      <c s="28" r="AF82"/>
      <c s="28" r="AG82"/>
      <c s="28" r="AH82"/>
      <c s="28" r="AI82"/>
      <c s="28" r="AJ82"/>
      <c s="28" r="AK82"/>
      <c s="28" r="AL82"/>
      <c s="28" r="AM82"/>
      <c s="28" r="AN82"/>
      <c s="28" r="AO82"/>
      <c s="10" r="AP82">
        <v>4</v>
      </c>
      <c s="10" r="AQ82">
        <v>4</v>
      </c>
      <c s="10" r="AR82">
        <v>4</v>
      </c>
      <c s="10" r="AS82">
        <v>4</v>
      </c>
      <c s="10" r="AT82">
        <v>4</v>
      </c>
      <c s="10" r="AU82">
        <v>4</v>
      </c>
      <c s="10" r="AV82">
        <v>4</v>
      </c>
      <c s="10" r="AW82">
        <v>4</v>
      </c>
      <c s="10" r="AX82">
        <v>4</v>
      </c>
      <c s="10" r="AY82">
        <v>4</v>
      </c>
      <c s="10" r="AZ82">
        <v>4</v>
      </c>
      <c s="10" r="BA82">
        <v>4</v>
      </c>
      <c s="10" r="BB82">
        <v>4</v>
      </c>
      <c s="10" r="BC82">
        <v>4</v>
      </c>
      <c s="10" r="BD82">
        <v>4</v>
      </c>
      <c s="10" r="BE82">
        <v>4</v>
      </c>
      <c s="10" r="BF82">
        <v>4</v>
      </c>
      <c s="10" r="BG82">
        <v>4</v>
      </c>
      <c s="10" r="BH82">
        <v>4</v>
      </c>
      <c s="10" r="BI82">
        <v>4</v>
      </c>
      <c s="10" r="BJ82">
        <v>4</v>
      </c>
      <c s="10" r="BK82">
        <v>4</v>
      </c>
      <c s="10" r="BL82">
        <v>4</v>
      </c>
      <c s="10" r="BM82">
        <v>4</v>
      </c>
      <c s="10" r="BN82">
        <v>4</v>
      </c>
      <c s="10" r="BO82">
        <v>4</v>
      </c>
      <c s="10" r="BP82">
        <v>4</v>
      </c>
      <c s="10" r="BQ82">
        <v>4</v>
      </c>
      <c s="10" r="BR82">
        <v>4</v>
      </c>
      <c s="10" r="BS82">
        <v>4</v>
      </c>
      <c s="10" r="BT82">
        <v>4</v>
      </c>
      <c s="10" r="BU82">
        <v>4</v>
      </c>
      <c s="10" r="BV82">
        <v>4</v>
      </c>
      <c s="10" r="BW82">
        <v>4</v>
      </c>
      <c s="10" r="BX82">
        <v>4</v>
      </c>
      <c s="10" r="BY82">
        <v>4</v>
      </c>
      <c s="10" r="BZ82">
        <v>4</v>
      </c>
      <c s="10" r="CA82">
        <v>4</v>
      </c>
      <c s="10" r="CB82">
        <v>4</v>
      </c>
      <c s="10" r="CC82">
        <v>4</v>
      </c>
      <c s="10" r="CD82">
        <v>4</v>
      </c>
      <c s="10" r="CE82">
        <v>4</v>
      </c>
      <c s="10" r="CF82">
        <v>4</v>
      </c>
      <c s="10" r="CG82">
        <v>4</v>
      </c>
      <c s="10" r="CH82">
        <v>4</v>
      </c>
      <c s="10" r="CI82">
        <v>4</v>
      </c>
      <c s="10" r="CJ82">
        <v>4</v>
      </c>
      <c s="10" r="CK82">
        <v>4</v>
      </c>
      <c s="10" r="CL82">
        <v>4</v>
      </c>
      <c s="10" r="CM82">
        <v>4</v>
      </c>
      <c s="10" r="CN82">
        <v>4</v>
      </c>
      <c s="10" r="CO82">
        <v>4</v>
      </c>
      <c s="10" r="CP82">
        <v>4</v>
      </c>
      <c s="10" r="CQ82">
        <v>4</v>
      </c>
      <c s="10" r="CR82">
        <v>4</v>
      </c>
      <c s="10" r="CS82">
        <v>4</v>
      </c>
      <c s="10" r="CT82">
        <v>4</v>
      </c>
      <c s="10" r="CU82">
        <v>4</v>
      </c>
      <c s="10" r="CV82">
        <v>4</v>
      </c>
      <c s="10" r="CW82">
        <v>4</v>
      </c>
      <c s="10" r="CX82">
        <v>4</v>
      </c>
      <c s="10" r="CY82">
        <v>4</v>
      </c>
      <c s="10" r="CZ82">
        <v>4</v>
      </c>
      <c s="10" r="DA82">
        <v>4</v>
      </c>
      <c s="10" r="DB82">
        <v>4</v>
      </c>
      <c s="10" r="DC82">
        <v>4</v>
      </c>
      <c s="10" r="DD82">
        <v>4</v>
      </c>
      <c s="10" r="DE82">
        <v>4</v>
      </c>
      <c s="10" r="DF82">
        <v>4</v>
      </c>
      <c s="10" r="DG82">
        <v>4</v>
      </c>
      <c s="10" r="DH82">
        <v>4</v>
      </c>
      <c s="10" r="DI82">
        <v>4</v>
      </c>
      <c s="10" r="DJ82">
        <v>4</v>
      </c>
      <c s="10" r="DK82">
        <v>4</v>
      </c>
      <c s="10" r="DL82">
        <v>4</v>
      </c>
      <c s="10" r="DM82">
        <v>4</v>
      </c>
      <c s="10" r="DN82">
        <v>4</v>
      </c>
      <c s="10" r="DO82">
        <v>2</v>
      </c>
      <c s="10" r="DP82">
        <v>4</v>
      </c>
      <c s="10" r="DQ82">
        <v>4</v>
      </c>
      <c s="10" r="DR82">
        <v>4</v>
      </c>
      <c s="10" r="DS82">
        <v>4</v>
      </c>
      <c s="10" r="DT82">
        <v>2</v>
      </c>
      <c s="10" r="DU82">
        <v>4</v>
      </c>
      <c s="10" r="DV82">
        <v>4</v>
      </c>
      <c s="10" r="DW82">
        <v>4</v>
      </c>
      <c s="10" r="DX82">
        <v>4</v>
      </c>
      <c s="10" r="DY82">
        <v>2</v>
      </c>
      <c s="10" r="DZ82">
        <v>4</v>
      </c>
      <c s="10" r="EA82">
        <v>4</v>
      </c>
      <c s="10" r="EB82">
        <v>4</v>
      </c>
      <c s="10" r="EC82">
        <v>4</v>
      </c>
      <c s="10" r="ED82">
        <v>2</v>
      </c>
      <c s="10" r="EE82">
        <v>4</v>
      </c>
      <c s="10" r="EF82">
        <v>4</v>
      </c>
      <c s="10" r="EG82">
        <v>4</v>
      </c>
      <c s="10" r="EH82">
        <v>4</v>
      </c>
      <c s="10" r="EI82">
        <v>2</v>
      </c>
      <c s="10" r="EJ82">
        <v>4</v>
      </c>
      <c s="10" r="EK82">
        <v>4</v>
      </c>
      <c s="10" r="EL82">
        <v>4</v>
      </c>
      <c s="10" r="EM82">
        <v>4</v>
      </c>
      <c s="10" r="EN82">
        <v>2</v>
      </c>
      <c s="10" r="EO82">
        <v>4</v>
      </c>
      <c s="10" r="EP82">
        <v>4</v>
      </c>
      <c s="10" r="EQ82">
        <v>4</v>
      </c>
      <c s="10" r="ER82">
        <v>4</v>
      </c>
      <c s="10" r="ES82">
        <v>2</v>
      </c>
      <c s="10" r="ET82">
        <v>4</v>
      </c>
      <c s="10" r="EU82">
        <v>4</v>
      </c>
      <c s="10" r="EV82">
        <v>4</v>
      </c>
      <c s="10" r="EW82">
        <v>4</v>
      </c>
      <c s="10" r="EX82">
        <v>4</v>
      </c>
      <c s="10" r="EY82">
        <v>4</v>
      </c>
      <c s="10" r="EZ82">
        <v>4</v>
      </c>
      <c s="10" r="FA82">
        <v>4</v>
      </c>
      <c s="10" r="FB82">
        <v>4</v>
      </c>
      <c s="10" r="FC82">
        <v>3</v>
      </c>
      <c s="10" r="FD82">
        <v>3</v>
      </c>
      <c s="10" r="FE82">
        <v>3</v>
      </c>
      <c s="10" r="FF82">
        <v>2</v>
      </c>
      <c s="10" r="FG82">
        <v>4</v>
      </c>
      <c s="10" r="FH82">
        <v>2</v>
      </c>
      <c s="10" r="FI82">
        <v>4</v>
      </c>
      <c s="10" r="FJ82">
        <v>4</v>
      </c>
      <c s="10" r="FK82">
        <v>4</v>
      </c>
      <c s="10" r="FL82">
        <v>4</v>
      </c>
      <c s="10" r="FM82">
        <v>1</v>
      </c>
      <c s="10" r="FN82">
        <v>1</v>
      </c>
      <c s="10" r="FO82">
        <v>1</v>
      </c>
      <c s="10" r="FP82">
        <v>4</v>
      </c>
      <c s="10" r="FQ82">
        <v>4</v>
      </c>
      <c s="10" r="FR82">
        <v>2</v>
      </c>
      <c s="10" r="FS82">
        <v>4</v>
      </c>
      <c s="10" r="FT82">
        <v>4</v>
      </c>
      <c s="10" r="FU82">
        <v>4</v>
      </c>
      <c s="10" r="FV82">
        <v>4</v>
      </c>
      <c s="10" r="FW82">
        <v>2</v>
      </c>
      <c s="10" r="FX82">
        <v>4</v>
      </c>
      <c s="10" r="FY82">
        <v>4</v>
      </c>
      <c s="10" r="FZ82">
        <v>3</v>
      </c>
      <c s="10" r="GA82">
        <v>3</v>
      </c>
      <c s="10" r="GB82">
        <v>3</v>
      </c>
      <c s="10" r="GC82">
        <v>3</v>
      </c>
      <c s="10" r="GD82">
        <v>3</v>
      </c>
      <c s="10" r="GE82">
        <v>3</v>
      </c>
      <c s="10" r="GF82">
        <v>3</v>
      </c>
      <c s="10" r="GG82">
        <v>3</v>
      </c>
      <c s="10" r="GH82">
        <v>3</v>
      </c>
      <c s="10" r="GI82">
        <v>3</v>
      </c>
      <c s="10" r="GJ82">
        <v>2</v>
      </c>
      <c s="10" r="GK82">
        <v>2</v>
      </c>
      <c s="10" r="GL82">
        <v>2</v>
      </c>
      <c s="10" r="GM82">
        <v>2</v>
      </c>
      <c s="10" r="GN82">
        <v>2</v>
      </c>
      <c s="10" r="GO82">
        <v>2</v>
      </c>
      <c s="10" r="GP82">
        <v>2</v>
      </c>
      <c s="10" r="GQ82">
        <v>2</v>
      </c>
      <c s="10" r="GR82">
        <v>2</v>
      </c>
      <c s="10" r="GS82">
        <v>2</v>
      </c>
      <c s="10" r="GT82">
        <v>2</v>
      </c>
      <c s="10" r="GU82">
        <v>2</v>
      </c>
      <c s="10" r="GV82">
        <v>2</v>
      </c>
      <c s="10" r="GW82">
        <v>2</v>
      </c>
      <c s="10" r="GX82">
        <v>2</v>
      </c>
      <c s="10" r="GY82">
        <v>2</v>
      </c>
      <c s="10" r="GZ82">
        <v>2</v>
      </c>
      <c s="10" r="HA82">
        <v>2</v>
      </c>
      <c s="10" r="HB82">
        <v>2</v>
      </c>
      <c s="10" r="HC82">
        <v>2</v>
      </c>
      <c s="10" r="HD82">
        <v>2</v>
      </c>
      <c s="10" r="HE82">
        <v>2</v>
      </c>
      <c s="10" r="HF82">
        <v>2</v>
      </c>
      <c s="10" r="HG82">
        <v>2</v>
      </c>
      <c s="10" r="HH82">
        <v>2</v>
      </c>
      <c s="10" r="HI82">
        <v>2</v>
      </c>
      <c s="10" r="HJ82">
        <v>2</v>
      </c>
      <c s="10" r="HK82">
        <v>2</v>
      </c>
      <c s="10" r="HL82">
        <v>2</v>
      </c>
      <c s="10" r="HM82">
        <v>2</v>
      </c>
      <c s="10" r="HN82">
        <v>2</v>
      </c>
      <c s="10" r="HO82">
        <v>2</v>
      </c>
      <c s="10" r="HP82">
        <v>2</v>
      </c>
      <c s="10" r="HQ82">
        <v>2</v>
      </c>
      <c s="10" r="HR82">
        <v>2</v>
      </c>
      <c s="10" r="HS82">
        <v>2</v>
      </c>
      <c s="10" r="HT82">
        <v>2</v>
      </c>
      <c s="10" r="HU82">
        <v>2</v>
      </c>
      <c s="10" r="HV82">
        <v>2</v>
      </c>
      <c s="10" r="HW82">
        <v>2</v>
      </c>
      <c s="10" r="HX82">
        <v>2</v>
      </c>
      <c s="10" r="HY82">
        <v>2</v>
      </c>
      <c s="10" r="HZ82">
        <v>2</v>
      </c>
      <c s="10" r="IA82">
        <v>2</v>
      </c>
      <c s="10" r="IB82">
        <v>2</v>
      </c>
      <c s="10" r="IC82">
        <v>2</v>
      </c>
      <c s="10" r="ID82">
        <v>2</v>
      </c>
      <c s="10" r="IE82">
        <v>2</v>
      </c>
      <c s="10" r="IF82">
        <v>2</v>
      </c>
      <c s="10" r="IG82">
        <v>2</v>
      </c>
      <c s="10" r="IH82">
        <v>2</v>
      </c>
      <c s="10" r="II82">
        <v>2</v>
      </c>
      <c s="10" r="IJ82">
        <v>2</v>
      </c>
      <c s="10" r="IK82">
        <v>2</v>
      </c>
      <c s="10" r="IL82">
        <v>2</v>
      </c>
      <c s="10" r="IM82">
        <v>2</v>
      </c>
      <c s="10" r="IN82">
        <v>2</v>
      </c>
      <c s="10" r="IO82">
        <v>2</v>
      </c>
      <c s="10" r="IP82">
        <v>2</v>
      </c>
      <c s="10" r="IQ82">
        <v>2</v>
      </c>
      <c s="10" r="IR82">
        <v>2</v>
      </c>
      <c s="10" r="IS82">
        <v>2</v>
      </c>
      <c s="10" r="IT82">
        <v>2</v>
      </c>
      <c s="10" r="IU82">
        <v>4</v>
      </c>
      <c s="10" r="IV82">
        <v>4</v>
      </c>
    </row>
    <row r="83">
      <c t="s" s="10" r="A83">
        <v>82</v>
      </c>
      <c s="28" r="B83"/>
      <c s="28" r="C83"/>
      <c s="28" r="D83"/>
      <c s="28" r="E83"/>
      <c s="28" r="F83"/>
      <c s="28" r="G83"/>
      <c s="28" r="H83"/>
      <c s="28" r="I83"/>
      <c s="28" r="J83"/>
      <c s="28" r="K83"/>
      <c s="28" r="L83"/>
      <c s="28" r="M83"/>
      <c s="28" r="N83"/>
      <c s="28" r="O83"/>
      <c s="28" r="P83"/>
      <c s="28" r="Q83"/>
      <c s="28" r="R83"/>
      <c s="28" r="S83"/>
      <c s="28" r="T83"/>
      <c s="28" r="U83"/>
      <c s="28" r="V83"/>
      <c s="28" r="W83"/>
      <c s="28" r="X83"/>
      <c s="28" r="Y83"/>
      <c s="28" r="Z83"/>
      <c s="28" r="AA83"/>
      <c s="28" r="AB83"/>
      <c s="28" r="AC83"/>
      <c s="28" r="AD83"/>
      <c s="28" r="AE83"/>
      <c s="28" r="AF83"/>
      <c s="28" r="AG83"/>
      <c s="28" r="AH83"/>
      <c s="28" r="AI83"/>
      <c s="28" r="AJ83"/>
      <c s="28" r="AK83"/>
      <c s="28" r="AL83"/>
      <c s="28" r="AM83"/>
      <c s="28" r="AN83"/>
      <c s="28" r="AO83"/>
      <c s="10" r="AP83">
        <v>4</v>
      </c>
      <c s="10" r="AQ83">
        <v>4</v>
      </c>
      <c s="10" r="AR83">
        <v>4</v>
      </c>
      <c s="10" r="AS83">
        <v>4</v>
      </c>
      <c s="10" r="AT83">
        <v>4</v>
      </c>
      <c s="10" r="AU83">
        <v>4</v>
      </c>
      <c s="10" r="AV83">
        <v>4</v>
      </c>
      <c s="10" r="AW83">
        <v>4</v>
      </c>
      <c s="10" r="AX83">
        <v>4</v>
      </c>
      <c s="10" r="AY83">
        <v>4</v>
      </c>
      <c s="10" r="AZ83">
        <v>4</v>
      </c>
      <c s="10" r="BA83">
        <v>4</v>
      </c>
      <c s="10" r="BB83">
        <v>4</v>
      </c>
      <c s="10" r="BC83">
        <v>4</v>
      </c>
      <c s="10" r="BD83">
        <v>4</v>
      </c>
      <c s="10" r="BE83">
        <v>4</v>
      </c>
      <c s="10" r="BF83">
        <v>4</v>
      </c>
      <c s="10" r="BG83">
        <v>4</v>
      </c>
      <c s="10" r="BH83">
        <v>4</v>
      </c>
      <c s="10" r="BI83">
        <v>4</v>
      </c>
      <c s="10" r="BJ83">
        <v>4</v>
      </c>
      <c s="10" r="BK83">
        <v>4</v>
      </c>
      <c s="10" r="BL83">
        <v>4</v>
      </c>
      <c s="10" r="BM83">
        <v>4</v>
      </c>
      <c s="10" r="BN83">
        <v>4</v>
      </c>
      <c s="10" r="BO83">
        <v>4</v>
      </c>
      <c s="10" r="BP83">
        <v>4</v>
      </c>
      <c s="10" r="BQ83">
        <v>4</v>
      </c>
      <c s="10" r="BR83">
        <v>4</v>
      </c>
      <c s="10" r="BS83">
        <v>4</v>
      </c>
      <c s="10" r="BT83">
        <v>4</v>
      </c>
      <c s="10" r="BU83">
        <v>4</v>
      </c>
      <c s="10" r="BV83">
        <v>4</v>
      </c>
      <c s="10" r="BW83">
        <v>4</v>
      </c>
      <c s="10" r="BX83">
        <v>4</v>
      </c>
      <c s="10" r="BY83">
        <v>4</v>
      </c>
      <c s="10" r="BZ83">
        <v>4</v>
      </c>
      <c s="10" r="CA83">
        <v>4</v>
      </c>
      <c s="10" r="CB83">
        <v>4</v>
      </c>
      <c s="10" r="CC83">
        <v>4</v>
      </c>
      <c s="10" r="CD83">
        <v>4</v>
      </c>
      <c s="10" r="CE83">
        <v>4</v>
      </c>
      <c s="10" r="CF83">
        <v>4</v>
      </c>
      <c s="10" r="CG83">
        <v>4</v>
      </c>
      <c s="10" r="CH83">
        <v>4</v>
      </c>
      <c s="10" r="CI83">
        <v>4</v>
      </c>
      <c s="10" r="CJ83">
        <v>4</v>
      </c>
      <c s="10" r="CK83">
        <v>4</v>
      </c>
      <c s="10" r="CL83">
        <v>4</v>
      </c>
      <c s="10" r="CM83">
        <v>4</v>
      </c>
      <c s="10" r="CN83">
        <v>4</v>
      </c>
      <c s="10" r="CO83">
        <v>4</v>
      </c>
      <c s="10" r="CP83">
        <v>4</v>
      </c>
      <c s="10" r="CQ83">
        <v>4</v>
      </c>
      <c s="10" r="CR83">
        <v>4</v>
      </c>
      <c s="10" r="CS83">
        <v>4</v>
      </c>
      <c s="10" r="CT83">
        <v>4</v>
      </c>
      <c s="10" r="CU83">
        <v>4</v>
      </c>
      <c s="10" r="CV83">
        <v>4</v>
      </c>
      <c s="10" r="CW83">
        <v>4</v>
      </c>
      <c s="10" r="CX83">
        <v>4</v>
      </c>
      <c s="10" r="CY83">
        <v>4</v>
      </c>
      <c s="10" r="CZ83">
        <v>4</v>
      </c>
      <c s="10" r="DA83">
        <v>4</v>
      </c>
      <c s="10" r="DB83">
        <v>4</v>
      </c>
      <c s="10" r="DC83">
        <v>4</v>
      </c>
      <c s="10" r="DD83">
        <v>4</v>
      </c>
      <c s="10" r="DE83">
        <v>4</v>
      </c>
      <c s="10" r="DF83">
        <v>4</v>
      </c>
      <c s="10" r="DG83">
        <v>4</v>
      </c>
      <c s="10" r="DH83">
        <v>4</v>
      </c>
      <c s="10" r="DI83">
        <v>4</v>
      </c>
      <c s="10" r="DJ83">
        <v>4</v>
      </c>
      <c s="10" r="DK83">
        <v>4</v>
      </c>
      <c s="10" r="DL83">
        <v>4</v>
      </c>
      <c s="10" r="DM83">
        <v>4</v>
      </c>
      <c s="10" r="DN83">
        <v>4</v>
      </c>
      <c s="10" r="DO83">
        <v>4</v>
      </c>
      <c s="10" r="DP83">
        <v>4</v>
      </c>
      <c s="10" r="DQ83">
        <v>4</v>
      </c>
      <c s="10" r="DR83">
        <v>4</v>
      </c>
      <c s="10" r="DS83">
        <v>4</v>
      </c>
      <c s="10" r="DT83">
        <v>4</v>
      </c>
      <c s="10" r="DU83">
        <v>4</v>
      </c>
      <c s="10" r="DV83">
        <v>4</v>
      </c>
      <c s="10" r="DW83">
        <v>4</v>
      </c>
      <c s="10" r="DX83">
        <v>4</v>
      </c>
      <c s="10" r="DY83">
        <v>4</v>
      </c>
      <c s="10" r="DZ83">
        <v>4</v>
      </c>
      <c s="10" r="EA83">
        <v>4</v>
      </c>
      <c s="10" r="EB83">
        <v>4</v>
      </c>
      <c s="10" r="EC83">
        <v>4</v>
      </c>
      <c s="10" r="ED83">
        <v>4</v>
      </c>
      <c s="10" r="EE83">
        <v>4</v>
      </c>
      <c s="10" r="EF83">
        <v>4</v>
      </c>
      <c s="10" r="EG83">
        <v>4</v>
      </c>
      <c s="10" r="EH83">
        <v>4</v>
      </c>
      <c s="10" r="EI83">
        <v>4</v>
      </c>
      <c s="10" r="EJ83">
        <v>4</v>
      </c>
      <c s="10" r="EK83">
        <v>4</v>
      </c>
      <c s="10" r="EL83">
        <v>4</v>
      </c>
      <c s="10" r="EM83">
        <v>4</v>
      </c>
      <c s="10" r="EN83">
        <v>4</v>
      </c>
      <c s="10" r="EO83">
        <v>4</v>
      </c>
      <c s="10" r="EP83">
        <v>4</v>
      </c>
      <c s="10" r="EQ83">
        <v>4</v>
      </c>
      <c s="10" r="ER83">
        <v>4</v>
      </c>
      <c s="10" r="ES83">
        <v>4</v>
      </c>
      <c s="10" r="ET83">
        <v>4</v>
      </c>
      <c s="10" r="EU83">
        <v>4</v>
      </c>
      <c s="10" r="EV83">
        <v>4</v>
      </c>
      <c s="10" r="EW83">
        <v>4</v>
      </c>
      <c s="10" r="EX83">
        <v>4</v>
      </c>
      <c s="10" r="EY83">
        <v>4</v>
      </c>
      <c s="10" r="EZ83">
        <v>4</v>
      </c>
      <c s="10" r="FA83">
        <v>4</v>
      </c>
      <c s="10" r="FB83">
        <v>4</v>
      </c>
      <c s="10" r="FC83">
        <v>3</v>
      </c>
      <c s="10" r="FD83">
        <v>3</v>
      </c>
      <c s="10" r="FE83">
        <v>3</v>
      </c>
      <c s="10" r="FF83">
        <v>4</v>
      </c>
      <c s="10" r="FG83">
        <v>4</v>
      </c>
      <c s="10" r="FH83">
        <v>4</v>
      </c>
      <c s="10" r="FI83">
        <v>4</v>
      </c>
      <c s="10" r="FJ83">
        <v>4</v>
      </c>
      <c s="10" r="FK83">
        <v>4</v>
      </c>
      <c s="10" r="FL83">
        <v>4</v>
      </c>
      <c s="10" r="FM83">
        <v>4</v>
      </c>
      <c s="10" r="FN83">
        <v>4</v>
      </c>
      <c s="10" r="FO83">
        <v>4</v>
      </c>
      <c s="10" r="FP83">
        <v>4</v>
      </c>
      <c s="10" r="FQ83">
        <v>4</v>
      </c>
      <c s="10" r="FR83">
        <v>4</v>
      </c>
      <c s="10" r="FS83">
        <v>4</v>
      </c>
      <c s="10" r="FT83">
        <v>4</v>
      </c>
      <c s="10" r="FU83">
        <v>4</v>
      </c>
      <c s="10" r="FV83">
        <v>4</v>
      </c>
      <c s="10" r="FW83">
        <v>4</v>
      </c>
      <c s="10" r="FX83">
        <v>4</v>
      </c>
      <c s="10" r="FY83">
        <v>4</v>
      </c>
      <c s="10" r="FZ83">
        <v>4</v>
      </c>
      <c s="10" r="GA83">
        <v>4</v>
      </c>
      <c s="10" r="GB83">
        <v>4</v>
      </c>
      <c s="10" r="GC83">
        <v>4</v>
      </c>
      <c s="10" r="GD83">
        <v>4</v>
      </c>
      <c s="10" r="GE83">
        <v>4</v>
      </c>
      <c s="10" r="GF83">
        <v>4</v>
      </c>
      <c s="10" r="GG83">
        <v>4</v>
      </c>
      <c s="10" r="GH83">
        <v>4</v>
      </c>
      <c s="10" r="GI83">
        <v>4</v>
      </c>
      <c s="10" r="GJ83">
        <v>4</v>
      </c>
      <c s="10" r="GK83">
        <v>4</v>
      </c>
      <c s="10" r="GL83">
        <v>4</v>
      </c>
      <c s="10" r="GM83">
        <v>4</v>
      </c>
      <c s="10" r="GN83">
        <v>4</v>
      </c>
      <c s="10" r="GO83">
        <v>4</v>
      </c>
      <c s="10" r="GP83">
        <v>4</v>
      </c>
      <c s="10" r="GQ83">
        <v>4</v>
      </c>
      <c s="10" r="GR83">
        <v>4</v>
      </c>
      <c s="10" r="GS83">
        <v>4</v>
      </c>
      <c s="10" r="GT83">
        <v>4</v>
      </c>
      <c s="10" r="GU83">
        <v>4</v>
      </c>
      <c s="10" r="GV83">
        <v>4</v>
      </c>
      <c s="10" r="GW83">
        <v>4</v>
      </c>
      <c s="10" r="GX83">
        <v>4</v>
      </c>
      <c s="10" r="GY83">
        <v>4</v>
      </c>
      <c s="10" r="GZ83">
        <v>4</v>
      </c>
      <c s="10" r="HA83">
        <v>4</v>
      </c>
      <c s="10" r="HB83">
        <v>4</v>
      </c>
      <c s="10" r="HC83">
        <v>4</v>
      </c>
      <c s="10" r="HD83">
        <v>4</v>
      </c>
      <c s="10" r="HE83">
        <v>4</v>
      </c>
      <c s="10" r="HF83">
        <v>4</v>
      </c>
      <c s="10" r="HG83">
        <v>4</v>
      </c>
      <c s="10" r="HH83">
        <v>4</v>
      </c>
      <c s="10" r="HI83">
        <v>4</v>
      </c>
      <c s="10" r="HJ83">
        <v>4</v>
      </c>
      <c s="10" r="HK83">
        <v>4</v>
      </c>
      <c s="10" r="HL83">
        <v>4</v>
      </c>
      <c s="10" r="HM83">
        <v>1</v>
      </c>
      <c s="10" r="HN83">
        <v>1</v>
      </c>
      <c s="10" r="HO83">
        <v>1</v>
      </c>
      <c s="10" r="HP83">
        <v>1</v>
      </c>
      <c s="10" r="HQ83">
        <v>1</v>
      </c>
      <c s="10" r="HR83">
        <v>1</v>
      </c>
      <c s="10" r="HS83">
        <v>1</v>
      </c>
      <c s="10" r="HT83">
        <v>1</v>
      </c>
      <c s="10" r="HU83">
        <v>1</v>
      </c>
      <c s="10" r="HV83">
        <v>1</v>
      </c>
      <c s="10" r="HW83">
        <v>1</v>
      </c>
      <c s="10" r="HX83">
        <v>1</v>
      </c>
      <c s="10" r="HY83">
        <v>1</v>
      </c>
      <c s="10" r="HZ83">
        <v>1</v>
      </c>
      <c s="10" r="IA83">
        <v>1</v>
      </c>
      <c s="10" r="IB83">
        <v>1</v>
      </c>
      <c s="10" r="IC83">
        <v>1</v>
      </c>
      <c s="10" r="ID83">
        <v>1</v>
      </c>
      <c s="10" r="IE83">
        <v>1</v>
      </c>
      <c s="10" r="IF83">
        <v>1</v>
      </c>
      <c s="10" r="IG83">
        <v>1</v>
      </c>
      <c s="10" r="IH83">
        <v>1</v>
      </c>
      <c s="10" r="II83">
        <v>1</v>
      </c>
      <c s="10" r="IJ83">
        <v>1</v>
      </c>
      <c s="10" r="IK83">
        <v>1</v>
      </c>
      <c s="10" r="IL83">
        <v>1</v>
      </c>
      <c s="10" r="IM83">
        <v>1</v>
      </c>
      <c s="10" r="IN83">
        <v>1</v>
      </c>
      <c s="10" r="IO83">
        <v>1</v>
      </c>
      <c s="10" r="IP83">
        <v>1</v>
      </c>
      <c s="10" r="IQ83">
        <v>1</v>
      </c>
      <c s="10" r="IR83">
        <v>4</v>
      </c>
      <c s="10" r="IS83">
        <v>4</v>
      </c>
      <c s="10" r="IT83">
        <v>4</v>
      </c>
      <c s="28" r="IU83"/>
      <c s="28" r="IV83"/>
    </row>
    <row r="84">
      <c t="s" s="10" r="A84">
        <v>83</v>
      </c>
      <c s="28" r="B84"/>
      <c s="28" r="C84"/>
      <c s="28" r="D84"/>
      <c s="28" r="E84"/>
      <c s="28" r="F84"/>
      <c s="28" r="G84"/>
      <c s="28" r="H84"/>
      <c s="28" r="I84"/>
      <c s="28" r="J84"/>
      <c s="28" r="K84"/>
      <c s="28" r="L84"/>
      <c s="28" r="M84"/>
      <c s="28" r="N84"/>
      <c s="28" r="O84"/>
      <c s="28" r="P84"/>
      <c s="28" r="Q84"/>
      <c s="28" r="R84"/>
      <c s="28" r="S84"/>
      <c s="28" r="T84"/>
      <c s="28" r="U84"/>
      <c s="28" r="V84"/>
      <c s="28" r="W84"/>
      <c s="28" r="X84"/>
      <c s="28" r="Y84"/>
      <c s="28" r="Z84"/>
      <c s="28" r="AA84"/>
      <c s="28" r="AB84"/>
      <c s="28" r="AC84"/>
      <c s="28" r="AD84"/>
      <c s="28" r="AE84"/>
      <c s="28" r="AF84"/>
      <c s="28" r="AG84"/>
      <c s="28" r="AH84"/>
      <c s="28" r="AI84"/>
      <c s="28" r="AJ84"/>
      <c s="28" r="AK84"/>
      <c s="28" r="AL84"/>
      <c s="28" r="AM84"/>
      <c s="28" r="AN84"/>
      <c s="28" r="AO84"/>
      <c s="10" r="AP84">
        <v>4</v>
      </c>
      <c s="10" r="AQ84">
        <v>4</v>
      </c>
      <c s="10" r="AR84">
        <v>4</v>
      </c>
      <c s="10" r="AS84">
        <v>4</v>
      </c>
      <c s="10" r="AT84">
        <v>4</v>
      </c>
      <c s="10" r="AU84">
        <v>4</v>
      </c>
      <c s="10" r="AV84">
        <v>4</v>
      </c>
      <c s="10" r="AW84">
        <v>4</v>
      </c>
      <c s="10" r="AX84">
        <v>4</v>
      </c>
      <c s="10" r="AY84">
        <v>4</v>
      </c>
      <c s="10" r="AZ84">
        <v>4</v>
      </c>
      <c s="10" r="BA84">
        <v>4</v>
      </c>
      <c s="10" r="BB84">
        <v>4</v>
      </c>
      <c s="10" r="BC84">
        <v>4</v>
      </c>
      <c s="10" r="BD84">
        <v>4</v>
      </c>
      <c s="10" r="BE84">
        <v>4</v>
      </c>
      <c s="10" r="BF84">
        <v>4</v>
      </c>
      <c s="10" r="BG84">
        <v>4</v>
      </c>
      <c s="10" r="BH84">
        <v>4</v>
      </c>
      <c s="10" r="BI84">
        <v>4</v>
      </c>
      <c s="10" r="BJ84">
        <v>4</v>
      </c>
      <c s="10" r="BK84">
        <v>4</v>
      </c>
      <c s="10" r="BL84">
        <v>4</v>
      </c>
      <c s="10" r="BM84">
        <v>4</v>
      </c>
      <c s="10" r="BN84">
        <v>4</v>
      </c>
      <c s="10" r="BO84">
        <v>4</v>
      </c>
      <c s="10" r="BP84">
        <v>4</v>
      </c>
      <c s="10" r="BQ84">
        <v>4</v>
      </c>
      <c s="10" r="BR84">
        <v>4</v>
      </c>
      <c s="10" r="BS84">
        <v>4</v>
      </c>
      <c s="10" r="BT84">
        <v>4</v>
      </c>
      <c s="10" r="BU84">
        <v>4</v>
      </c>
      <c s="10" r="BV84">
        <v>4</v>
      </c>
      <c s="10" r="BW84">
        <v>4</v>
      </c>
      <c s="10" r="BX84">
        <v>4</v>
      </c>
      <c s="10" r="BY84">
        <v>4</v>
      </c>
      <c s="10" r="BZ84">
        <v>4</v>
      </c>
      <c s="10" r="CA84">
        <v>4</v>
      </c>
      <c s="10" r="CB84">
        <v>4</v>
      </c>
      <c s="10" r="CC84">
        <v>4</v>
      </c>
      <c s="10" r="CD84">
        <v>4</v>
      </c>
      <c s="10" r="CE84">
        <v>4</v>
      </c>
      <c s="10" r="CF84">
        <v>4</v>
      </c>
      <c s="10" r="CG84">
        <v>4</v>
      </c>
      <c s="10" r="CH84">
        <v>4</v>
      </c>
      <c s="10" r="CI84">
        <v>4</v>
      </c>
      <c s="10" r="CJ84">
        <v>4</v>
      </c>
      <c s="10" r="CK84">
        <v>4</v>
      </c>
      <c s="10" r="CL84">
        <v>4</v>
      </c>
      <c s="10" r="CM84">
        <v>4</v>
      </c>
      <c s="10" r="CN84">
        <v>4</v>
      </c>
      <c s="10" r="CO84">
        <v>4</v>
      </c>
      <c s="10" r="CP84">
        <v>4</v>
      </c>
      <c s="10" r="CQ84">
        <v>4</v>
      </c>
      <c s="10" r="CR84">
        <v>4</v>
      </c>
      <c s="10" r="CS84">
        <v>4</v>
      </c>
      <c s="10" r="CT84">
        <v>4</v>
      </c>
      <c s="10" r="CU84">
        <v>4</v>
      </c>
      <c s="10" r="CV84">
        <v>4</v>
      </c>
      <c s="10" r="CW84">
        <v>4</v>
      </c>
      <c s="10" r="CX84">
        <v>4</v>
      </c>
      <c s="10" r="CY84">
        <v>4</v>
      </c>
      <c s="10" r="CZ84">
        <v>4</v>
      </c>
      <c s="10" r="DA84">
        <v>4</v>
      </c>
      <c s="10" r="DB84">
        <v>4</v>
      </c>
      <c s="10" r="DC84">
        <v>4</v>
      </c>
      <c s="10" r="DD84">
        <v>4</v>
      </c>
      <c s="10" r="DE84">
        <v>4</v>
      </c>
      <c s="10" r="DF84">
        <v>4</v>
      </c>
      <c s="10" r="DG84">
        <v>4</v>
      </c>
      <c s="10" r="DH84">
        <v>4</v>
      </c>
      <c s="10" r="DI84">
        <v>4</v>
      </c>
      <c s="10" r="DJ84">
        <v>4</v>
      </c>
      <c s="10" r="DK84">
        <v>4</v>
      </c>
      <c s="10" r="DL84">
        <v>4</v>
      </c>
      <c s="10" r="DM84">
        <v>4</v>
      </c>
      <c s="10" r="DN84">
        <v>4</v>
      </c>
      <c s="10" r="DO84">
        <v>4</v>
      </c>
      <c s="10" r="DP84">
        <v>4</v>
      </c>
      <c s="10" r="DQ84">
        <v>4</v>
      </c>
      <c s="10" r="DR84">
        <v>4</v>
      </c>
      <c s="10" r="DS84">
        <v>4</v>
      </c>
      <c s="10" r="DT84">
        <v>4</v>
      </c>
      <c s="10" r="DU84">
        <v>4</v>
      </c>
      <c s="10" r="DV84">
        <v>4</v>
      </c>
      <c s="10" r="DW84">
        <v>4</v>
      </c>
      <c s="10" r="DX84">
        <v>4</v>
      </c>
      <c s="10" r="DY84">
        <v>4</v>
      </c>
      <c s="10" r="DZ84">
        <v>4</v>
      </c>
      <c s="10" r="EA84">
        <v>4</v>
      </c>
      <c s="10" r="EB84">
        <v>4</v>
      </c>
      <c s="10" r="EC84">
        <v>4</v>
      </c>
      <c s="10" r="ED84">
        <v>4</v>
      </c>
      <c s="10" r="EE84">
        <v>4</v>
      </c>
      <c s="10" r="EF84">
        <v>4</v>
      </c>
      <c s="10" r="EG84">
        <v>4</v>
      </c>
      <c s="10" r="EH84">
        <v>4</v>
      </c>
      <c s="10" r="EI84">
        <v>4</v>
      </c>
      <c s="10" r="EJ84">
        <v>4</v>
      </c>
      <c s="10" r="EK84">
        <v>4</v>
      </c>
      <c s="10" r="EL84">
        <v>4</v>
      </c>
      <c s="10" r="EM84">
        <v>4</v>
      </c>
      <c s="10" r="EN84">
        <v>4</v>
      </c>
      <c s="10" r="EO84">
        <v>4</v>
      </c>
      <c s="10" r="EP84">
        <v>4</v>
      </c>
      <c s="10" r="EQ84">
        <v>4</v>
      </c>
      <c s="10" r="ER84">
        <v>4</v>
      </c>
      <c s="10" r="ES84">
        <v>4</v>
      </c>
      <c s="10" r="ET84">
        <v>4</v>
      </c>
      <c s="10" r="EU84">
        <v>4</v>
      </c>
      <c s="10" r="EV84">
        <v>4</v>
      </c>
      <c s="10" r="EW84">
        <v>4</v>
      </c>
      <c s="10" r="EX84">
        <v>4</v>
      </c>
      <c s="10" r="EY84">
        <v>4</v>
      </c>
      <c s="10" r="EZ84">
        <v>4</v>
      </c>
      <c s="10" r="FA84">
        <v>4</v>
      </c>
      <c s="10" r="FB84">
        <v>4</v>
      </c>
      <c s="10" r="FC84">
        <v>3</v>
      </c>
      <c s="10" r="FD84">
        <v>3</v>
      </c>
      <c s="10" r="FE84">
        <v>3</v>
      </c>
      <c s="10" r="FF84">
        <v>4</v>
      </c>
      <c s="10" r="FG84">
        <v>4</v>
      </c>
      <c s="10" r="FH84">
        <v>4</v>
      </c>
      <c s="10" r="FI84">
        <v>4</v>
      </c>
      <c s="10" r="FJ84">
        <v>4</v>
      </c>
      <c s="10" r="FK84">
        <v>4</v>
      </c>
      <c s="10" r="FL84">
        <v>4</v>
      </c>
      <c s="10" r="FM84">
        <v>4</v>
      </c>
      <c s="10" r="FN84">
        <v>4</v>
      </c>
      <c s="10" r="FO84">
        <v>4</v>
      </c>
      <c s="10" r="FP84">
        <v>4</v>
      </c>
      <c s="10" r="FQ84">
        <v>4</v>
      </c>
      <c s="10" r="FR84">
        <v>4</v>
      </c>
      <c s="10" r="FS84">
        <v>4</v>
      </c>
      <c s="10" r="FT84">
        <v>4</v>
      </c>
      <c s="10" r="FU84">
        <v>4</v>
      </c>
      <c s="10" r="FV84">
        <v>4</v>
      </c>
      <c s="10" r="FW84">
        <v>4</v>
      </c>
      <c s="10" r="FX84">
        <v>4</v>
      </c>
      <c s="10" r="FY84">
        <v>4</v>
      </c>
      <c s="10" r="FZ84">
        <v>4</v>
      </c>
      <c s="10" r="GA84">
        <v>4</v>
      </c>
      <c s="10" r="GB84">
        <v>4</v>
      </c>
      <c s="10" r="GC84">
        <v>4</v>
      </c>
      <c s="10" r="GD84">
        <v>4</v>
      </c>
      <c s="10" r="GE84">
        <v>4</v>
      </c>
      <c s="10" r="GF84">
        <v>4</v>
      </c>
      <c s="10" r="GG84">
        <v>4</v>
      </c>
      <c s="10" r="GH84">
        <v>4</v>
      </c>
      <c s="10" r="GI84">
        <v>4</v>
      </c>
      <c s="10" r="GJ84">
        <v>2</v>
      </c>
      <c s="10" r="GK84">
        <v>2</v>
      </c>
      <c s="10" r="GL84">
        <v>2</v>
      </c>
      <c s="10" r="GM84">
        <v>2</v>
      </c>
      <c s="10" r="GN84">
        <v>2</v>
      </c>
      <c s="10" r="GO84">
        <v>2</v>
      </c>
      <c s="10" r="GP84">
        <v>2</v>
      </c>
      <c s="10" r="GQ84">
        <v>2</v>
      </c>
      <c s="10" r="GR84">
        <v>2</v>
      </c>
      <c s="10" r="GS84">
        <v>2</v>
      </c>
      <c s="10" r="GT84">
        <v>2</v>
      </c>
      <c s="10" r="GU84">
        <v>2</v>
      </c>
      <c s="10" r="GV84">
        <v>2</v>
      </c>
      <c s="10" r="GW84">
        <v>2</v>
      </c>
      <c s="10" r="GX84">
        <v>2</v>
      </c>
      <c s="10" r="GY84">
        <v>2</v>
      </c>
      <c s="10" r="GZ84">
        <v>2</v>
      </c>
      <c s="10" r="HA84">
        <v>2</v>
      </c>
      <c s="10" r="HB84">
        <v>2</v>
      </c>
      <c s="10" r="HC84">
        <v>2</v>
      </c>
      <c s="10" r="HD84">
        <v>2</v>
      </c>
      <c s="10" r="HE84">
        <v>2</v>
      </c>
      <c s="10" r="HF84">
        <v>2</v>
      </c>
      <c s="10" r="HG84">
        <v>2</v>
      </c>
      <c s="10" r="HH84">
        <v>2</v>
      </c>
      <c s="10" r="HI84">
        <v>2</v>
      </c>
      <c s="10" r="HJ84">
        <v>2</v>
      </c>
      <c s="10" r="HK84">
        <v>2</v>
      </c>
      <c s="10" r="HL84">
        <v>2</v>
      </c>
      <c s="10" r="HM84">
        <v>2</v>
      </c>
      <c s="10" r="HN84">
        <v>2</v>
      </c>
      <c s="10" r="HO84">
        <v>2</v>
      </c>
      <c s="10" r="HP84">
        <v>2</v>
      </c>
      <c s="10" r="HQ84">
        <v>2</v>
      </c>
      <c s="10" r="HR84">
        <v>2</v>
      </c>
      <c s="10" r="HS84">
        <v>2</v>
      </c>
      <c s="10" r="HT84">
        <v>2</v>
      </c>
      <c s="10" r="HU84">
        <v>2</v>
      </c>
      <c s="10" r="HV84">
        <v>2</v>
      </c>
      <c s="10" r="HW84">
        <v>2</v>
      </c>
      <c s="10" r="HX84">
        <v>2</v>
      </c>
      <c s="10" r="HY84">
        <v>2</v>
      </c>
      <c s="10" r="HZ84">
        <v>2</v>
      </c>
      <c s="10" r="IA84">
        <v>2</v>
      </c>
      <c s="10" r="IB84">
        <v>2</v>
      </c>
      <c s="10" r="IC84">
        <v>2</v>
      </c>
      <c s="10" r="ID84">
        <v>2</v>
      </c>
      <c s="10" r="IE84">
        <v>2</v>
      </c>
      <c s="10" r="IF84">
        <v>2</v>
      </c>
      <c s="10" r="IG84">
        <v>2</v>
      </c>
      <c s="10" r="IH84">
        <v>2</v>
      </c>
      <c s="10" r="II84">
        <v>2</v>
      </c>
      <c s="10" r="IJ84">
        <v>2</v>
      </c>
      <c s="10" r="IK84">
        <v>2</v>
      </c>
      <c s="10" r="IL84">
        <v>2</v>
      </c>
      <c s="10" r="IM84">
        <v>2</v>
      </c>
      <c s="10" r="IN84">
        <v>2</v>
      </c>
      <c s="10" r="IO84">
        <v>2</v>
      </c>
      <c s="10" r="IP84">
        <v>2</v>
      </c>
      <c s="10" r="IQ84">
        <v>2</v>
      </c>
      <c s="10" r="IR84">
        <v>2</v>
      </c>
      <c s="10" r="IS84">
        <v>2</v>
      </c>
      <c s="10" r="IT84">
        <v>2</v>
      </c>
      <c s="10" r="IU84">
        <v>4</v>
      </c>
      <c s="10" r="IV84">
        <v>4</v>
      </c>
    </row>
    <row r="85">
      <c t="s" s="10" r="A85">
        <v>84</v>
      </c>
      <c s="28" r="B85"/>
      <c s="28" r="C85"/>
      <c s="28" r="D85"/>
      <c s="28" r="E85"/>
      <c s="28" r="F85"/>
      <c s="28" r="G85"/>
      <c s="28" r="H85"/>
      <c s="28" r="I85"/>
      <c s="28" r="J85"/>
      <c s="28" r="K85"/>
      <c s="28" r="L85"/>
      <c s="28" r="M85"/>
      <c s="28" r="N85"/>
      <c s="28" r="O85"/>
      <c s="28" r="P85"/>
      <c s="28" r="Q85"/>
      <c s="28" r="R85"/>
      <c s="28" r="S85"/>
      <c s="28" r="T85"/>
      <c s="28" r="U85"/>
      <c s="28" r="V85"/>
      <c s="28" r="W85"/>
      <c s="28" r="X85"/>
      <c s="28" r="Y85"/>
      <c s="28" r="Z85"/>
      <c s="28" r="AA85"/>
      <c s="28" r="AB85"/>
      <c s="28" r="AC85"/>
      <c s="28" r="AD85"/>
      <c s="28" r="AE85"/>
      <c s="28" r="AF85"/>
      <c s="28" r="AG85"/>
      <c s="28" r="AH85"/>
      <c s="28" r="AI85"/>
      <c s="28" r="AJ85"/>
      <c s="28" r="AK85"/>
      <c s="28" r="AL85"/>
      <c s="28" r="AM85"/>
      <c s="28" r="AN85"/>
      <c s="28" r="AO85"/>
      <c s="10" r="AP85">
        <v>4</v>
      </c>
      <c s="10" r="AQ85">
        <v>4</v>
      </c>
      <c s="10" r="AR85">
        <v>4</v>
      </c>
      <c s="10" r="AS85">
        <v>4</v>
      </c>
      <c s="10" r="AT85">
        <v>4</v>
      </c>
      <c s="10" r="AU85">
        <v>4</v>
      </c>
      <c s="10" r="AV85">
        <v>4</v>
      </c>
      <c s="10" r="AW85">
        <v>4</v>
      </c>
      <c s="10" r="AX85">
        <v>4</v>
      </c>
      <c s="10" r="AY85">
        <v>4</v>
      </c>
      <c s="10" r="AZ85">
        <v>4</v>
      </c>
      <c s="10" r="BA85">
        <v>4</v>
      </c>
      <c s="10" r="BB85">
        <v>4</v>
      </c>
      <c s="10" r="BC85">
        <v>4</v>
      </c>
      <c s="10" r="BD85">
        <v>4</v>
      </c>
      <c s="10" r="BE85">
        <v>4</v>
      </c>
      <c s="10" r="BF85">
        <v>4</v>
      </c>
      <c s="10" r="BG85">
        <v>4</v>
      </c>
      <c s="10" r="BH85">
        <v>4</v>
      </c>
      <c s="10" r="BI85">
        <v>4</v>
      </c>
      <c s="10" r="BJ85">
        <v>4</v>
      </c>
      <c s="10" r="BK85">
        <v>4</v>
      </c>
      <c s="10" r="BL85">
        <v>4</v>
      </c>
      <c s="10" r="BM85">
        <v>4</v>
      </c>
      <c s="10" r="BN85">
        <v>4</v>
      </c>
      <c s="10" r="BO85">
        <v>4</v>
      </c>
      <c s="10" r="BP85">
        <v>4</v>
      </c>
      <c s="10" r="BQ85">
        <v>4</v>
      </c>
      <c s="10" r="BR85">
        <v>4</v>
      </c>
      <c s="10" r="BS85">
        <v>4</v>
      </c>
      <c s="10" r="BT85">
        <v>4</v>
      </c>
      <c s="10" r="BU85">
        <v>4</v>
      </c>
      <c s="10" r="BV85">
        <v>4</v>
      </c>
      <c s="10" r="BW85">
        <v>4</v>
      </c>
      <c s="10" r="BX85">
        <v>4</v>
      </c>
      <c s="10" r="BY85">
        <v>4</v>
      </c>
      <c s="10" r="BZ85">
        <v>4</v>
      </c>
      <c s="10" r="CA85">
        <v>4</v>
      </c>
      <c s="10" r="CB85">
        <v>4</v>
      </c>
      <c s="10" r="CC85">
        <v>4</v>
      </c>
      <c s="10" r="CD85">
        <v>4</v>
      </c>
      <c s="10" r="CE85">
        <v>4</v>
      </c>
      <c s="10" r="CF85">
        <v>4</v>
      </c>
      <c s="10" r="CG85">
        <v>4</v>
      </c>
      <c s="10" r="CH85">
        <v>4</v>
      </c>
      <c s="10" r="CI85">
        <v>4</v>
      </c>
      <c s="10" r="CJ85">
        <v>4</v>
      </c>
      <c s="10" r="CK85">
        <v>4</v>
      </c>
      <c s="10" r="CL85">
        <v>4</v>
      </c>
      <c s="10" r="CM85">
        <v>4</v>
      </c>
      <c s="10" r="CN85">
        <v>4</v>
      </c>
      <c s="10" r="CO85">
        <v>4</v>
      </c>
      <c s="10" r="CP85">
        <v>4</v>
      </c>
      <c s="10" r="CQ85">
        <v>4</v>
      </c>
      <c s="10" r="CR85">
        <v>4</v>
      </c>
      <c s="10" r="CS85">
        <v>4</v>
      </c>
      <c s="10" r="CT85">
        <v>4</v>
      </c>
      <c s="10" r="CU85">
        <v>4</v>
      </c>
      <c s="10" r="CV85">
        <v>4</v>
      </c>
      <c s="10" r="CW85">
        <v>4</v>
      </c>
      <c s="10" r="CX85">
        <v>4</v>
      </c>
      <c s="10" r="CY85">
        <v>4</v>
      </c>
      <c s="10" r="CZ85">
        <v>4</v>
      </c>
      <c s="10" r="DA85">
        <v>4</v>
      </c>
      <c s="10" r="DB85">
        <v>4</v>
      </c>
      <c s="10" r="DC85">
        <v>4</v>
      </c>
      <c s="10" r="DD85">
        <v>4</v>
      </c>
      <c s="10" r="DE85">
        <v>4</v>
      </c>
      <c s="10" r="DF85">
        <v>4</v>
      </c>
      <c s="10" r="DG85">
        <v>4</v>
      </c>
      <c s="10" r="DH85">
        <v>4</v>
      </c>
      <c s="10" r="DI85">
        <v>4</v>
      </c>
      <c s="10" r="DJ85">
        <v>4</v>
      </c>
      <c s="10" r="DK85">
        <v>4</v>
      </c>
      <c s="10" r="DL85">
        <v>4</v>
      </c>
      <c s="10" r="DM85">
        <v>4</v>
      </c>
      <c s="10" r="DN85">
        <v>4</v>
      </c>
      <c s="10" r="DO85">
        <v>4</v>
      </c>
      <c s="10" r="DP85">
        <v>4</v>
      </c>
      <c s="10" r="DQ85">
        <v>4</v>
      </c>
      <c s="10" r="DR85">
        <v>4</v>
      </c>
      <c s="10" r="DS85">
        <v>4</v>
      </c>
      <c s="10" r="DT85">
        <v>4</v>
      </c>
      <c s="10" r="DU85">
        <v>4</v>
      </c>
      <c s="10" r="DV85">
        <v>4</v>
      </c>
      <c s="10" r="DW85">
        <v>4</v>
      </c>
      <c s="10" r="DX85">
        <v>4</v>
      </c>
      <c s="10" r="DY85">
        <v>4</v>
      </c>
      <c s="10" r="DZ85">
        <v>4</v>
      </c>
      <c s="10" r="EA85">
        <v>4</v>
      </c>
      <c s="10" r="EB85">
        <v>4</v>
      </c>
      <c s="10" r="EC85">
        <v>4</v>
      </c>
      <c s="10" r="ED85">
        <v>4</v>
      </c>
      <c s="10" r="EE85">
        <v>4</v>
      </c>
      <c s="10" r="EF85">
        <v>4</v>
      </c>
      <c s="10" r="EG85">
        <v>4</v>
      </c>
      <c s="10" r="EH85">
        <v>4</v>
      </c>
      <c s="10" r="EI85">
        <v>4</v>
      </c>
      <c s="10" r="EJ85">
        <v>4</v>
      </c>
      <c s="10" r="EK85">
        <v>4</v>
      </c>
      <c s="10" r="EL85">
        <v>4</v>
      </c>
      <c s="10" r="EM85">
        <v>4</v>
      </c>
      <c s="10" r="EN85">
        <v>4</v>
      </c>
      <c s="10" r="EO85">
        <v>4</v>
      </c>
      <c s="10" r="EP85">
        <v>4</v>
      </c>
      <c s="10" r="EQ85">
        <v>4</v>
      </c>
      <c s="10" r="ER85">
        <v>4</v>
      </c>
      <c s="10" r="ES85">
        <v>4</v>
      </c>
      <c s="10" r="ET85">
        <v>4</v>
      </c>
      <c s="10" r="EU85">
        <v>4</v>
      </c>
      <c s="10" r="EV85">
        <v>4</v>
      </c>
      <c s="10" r="EW85">
        <v>4</v>
      </c>
      <c s="10" r="EX85">
        <v>4</v>
      </c>
      <c s="10" r="EY85">
        <v>4</v>
      </c>
      <c s="10" r="EZ85">
        <v>4</v>
      </c>
      <c s="10" r="FA85">
        <v>4</v>
      </c>
      <c s="10" r="FB85">
        <v>4</v>
      </c>
      <c s="10" r="FC85">
        <v>3</v>
      </c>
      <c s="10" r="FD85">
        <v>3</v>
      </c>
      <c s="10" r="FE85">
        <v>3</v>
      </c>
      <c s="10" r="FF85">
        <v>4</v>
      </c>
      <c s="10" r="FG85">
        <v>4</v>
      </c>
      <c s="10" r="FH85">
        <v>4</v>
      </c>
      <c s="10" r="FI85">
        <v>4</v>
      </c>
      <c s="10" r="FJ85">
        <v>4</v>
      </c>
      <c s="10" r="FK85">
        <v>4</v>
      </c>
      <c s="10" r="FL85">
        <v>4</v>
      </c>
      <c s="10" r="FM85">
        <v>4</v>
      </c>
      <c s="10" r="FN85">
        <v>4</v>
      </c>
      <c s="10" r="FO85">
        <v>4</v>
      </c>
      <c s="10" r="FP85">
        <v>4</v>
      </c>
      <c s="10" r="FQ85">
        <v>4</v>
      </c>
      <c s="10" r="FR85">
        <v>4</v>
      </c>
      <c s="10" r="FS85">
        <v>4</v>
      </c>
      <c s="10" r="FT85">
        <v>4</v>
      </c>
      <c s="10" r="FU85">
        <v>4</v>
      </c>
      <c s="10" r="FV85">
        <v>4</v>
      </c>
      <c s="10" r="FW85">
        <v>4</v>
      </c>
      <c s="10" r="FX85">
        <v>4</v>
      </c>
      <c s="10" r="FY85">
        <v>4</v>
      </c>
      <c s="10" r="FZ85">
        <v>4</v>
      </c>
      <c s="10" r="GA85">
        <v>4</v>
      </c>
      <c s="10" r="GB85">
        <v>4</v>
      </c>
      <c s="10" r="GC85">
        <v>4</v>
      </c>
      <c s="10" r="GD85">
        <v>4</v>
      </c>
      <c s="10" r="GE85">
        <v>4</v>
      </c>
      <c s="10" r="GF85">
        <v>4</v>
      </c>
      <c s="10" r="GG85">
        <v>4</v>
      </c>
      <c s="10" r="GH85">
        <v>4</v>
      </c>
      <c s="10" r="GI85">
        <v>4</v>
      </c>
      <c s="10" r="GJ85">
        <v>2</v>
      </c>
      <c s="10" r="GK85">
        <v>2</v>
      </c>
      <c s="10" r="GL85">
        <v>2</v>
      </c>
      <c s="10" r="GM85">
        <v>2</v>
      </c>
      <c s="10" r="GN85">
        <v>2</v>
      </c>
      <c s="10" r="GO85">
        <v>2</v>
      </c>
      <c s="10" r="GP85">
        <v>2</v>
      </c>
      <c s="10" r="GQ85">
        <v>2</v>
      </c>
      <c s="10" r="GR85">
        <v>2</v>
      </c>
      <c s="10" r="GS85">
        <v>2</v>
      </c>
      <c s="10" r="GT85">
        <v>2</v>
      </c>
      <c s="10" r="GU85">
        <v>2</v>
      </c>
      <c s="10" r="GV85">
        <v>2</v>
      </c>
      <c s="10" r="GW85">
        <v>2</v>
      </c>
      <c s="10" r="GX85">
        <v>2</v>
      </c>
      <c s="10" r="GY85">
        <v>2</v>
      </c>
      <c s="10" r="GZ85">
        <v>2</v>
      </c>
      <c s="10" r="HA85">
        <v>2</v>
      </c>
      <c s="10" r="HB85">
        <v>2</v>
      </c>
      <c s="10" r="HC85">
        <v>2</v>
      </c>
      <c s="10" r="HD85">
        <v>2</v>
      </c>
      <c s="10" r="HE85">
        <v>2</v>
      </c>
      <c s="10" r="HF85">
        <v>2</v>
      </c>
      <c s="10" r="HG85">
        <v>2</v>
      </c>
      <c s="10" r="HH85">
        <v>2</v>
      </c>
      <c s="10" r="HI85">
        <v>2</v>
      </c>
      <c s="10" r="HJ85">
        <v>2</v>
      </c>
      <c s="10" r="HK85">
        <v>2</v>
      </c>
      <c s="10" r="HL85">
        <v>2</v>
      </c>
      <c s="10" r="HM85">
        <v>2</v>
      </c>
      <c s="10" r="HN85">
        <v>2</v>
      </c>
      <c s="10" r="HO85">
        <v>2</v>
      </c>
      <c s="10" r="HP85">
        <v>2</v>
      </c>
      <c s="10" r="HQ85">
        <v>2</v>
      </c>
      <c s="10" r="HR85">
        <v>2</v>
      </c>
      <c s="10" r="HS85">
        <v>2</v>
      </c>
      <c s="10" r="HT85">
        <v>2</v>
      </c>
      <c s="10" r="HU85">
        <v>2</v>
      </c>
      <c s="10" r="HV85">
        <v>2</v>
      </c>
      <c s="10" r="HW85">
        <v>2</v>
      </c>
      <c s="10" r="HX85">
        <v>2</v>
      </c>
      <c s="10" r="HY85">
        <v>2</v>
      </c>
      <c s="10" r="HZ85">
        <v>2</v>
      </c>
      <c s="10" r="IA85">
        <v>2</v>
      </c>
      <c s="10" r="IB85">
        <v>2</v>
      </c>
      <c s="10" r="IC85">
        <v>2</v>
      </c>
      <c s="10" r="ID85">
        <v>2</v>
      </c>
      <c s="10" r="IE85">
        <v>2</v>
      </c>
      <c s="10" r="IF85">
        <v>2</v>
      </c>
      <c s="10" r="IG85">
        <v>2</v>
      </c>
      <c s="10" r="IH85">
        <v>2</v>
      </c>
      <c s="10" r="II85">
        <v>2</v>
      </c>
      <c s="10" r="IJ85">
        <v>2</v>
      </c>
      <c s="10" r="IK85">
        <v>2</v>
      </c>
      <c s="10" r="IL85">
        <v>2</v>
      </c>
      <c s="10" r="IM85">
        <v>2</v>
      </c>
      <c s="10" r="IN85">
        <v>2</v>
      </c>
      <c s="10" r="IO85">
        <v>2</v>
      </c>
      <c s="10" r="IP85">
        <v>2</v>
      </c>
      <c s="10" r="IQ85">
        <v>2</v>
      </c>
      <c s="10" r="IR85">
        <v>2</v>
      </c>
      <c s="10" r="IS85">
        <v>2</v>
      </c>
      <c s="10" r="IT85">
        <v>2</v>
      </c>
      <c s="10" r="IU85">
        <v>4</v>
      </c>
      <c s="10" r="IV85">
        <v>4</v>
      </c>
    </row>
    <row r="86">
      <c t="s" s="10" r="A86">
        <v>85</v>
      </c>
      <c s="28" r="B86"/>
      <c s="28" r="C86"/>
      <c s="28" r="D86"/>
      <c s="28" r="E86"/>
      <c s="28" r="F86"/>
      <c s="28" r="G86"/>
      <c s="28" r="H86"/>
      <c s="28" r="I86"/>
      <c s="28" r="J86"/>
      <c s="28" r="K86"/>
      <c s="28" r="L86"/>
      <c s="28" r="M86"/>
      <c s="28" r="N86"/>
      <c s="28" r="O86"/>
      <c s="28" r="P86"/>
      <c s="28" r="Q86"/>
      <c s="28" r="R86"/>
      <c s="28" r="S86"/>
      <c s="28" r="T86"/>
      <c s="28" r="U86"/>
      <c s="28" r="V86"/>
      <c s="28" r="W86"/>
      <c s="28" r="X86"/>
      <c s="28" r="Y86"/>
      <c s="28" r="Z86"/>
      <c s="28" r="AA86"/>
      <c s="28" r="AB86"/>
      <c s="28" r="AC86"/>
      <c s="28" r="AD86"/>
      <c s="28" r="AE86"/>
      <c s="28" r="AF86"/>
      <c s="28" r="AG86"/>
      <c s="28" r="AH86"/>
      <c s="28" r="AI86"/>
      <c s="28" r="AJ86"/>
      <c s="28" r="AK86"/>
      <c s="28" r="AL86"/>
      <c s="28" r="AM86"/>
      <c s="28" r="AN86"/>
      <c s="28" r="AO86"/>
      <c s="10" r="AP86">
        <v>4</v>
      </c>
      <c s="10" r="AQ86">
        <v>4</v>
      </c>
      <c s="10" r="AR86">
        <v>4</v>
      </c>
      <c s="10" r="AS86">
        <v>4</v>
      </c>
      <c s="10" r="AT86">
        <v>4</v>
      </c>
      <c s="10" r="AU86">
        <v>4</v>
      </c>
      <c s="10" r="AV86">
        <v>4</v>
      </c>
      <c s="10" r="AW86">
        <v>4</v>
      </c>
      <c s="10" r="AX86">
        <v>4</v>
      </c>
      <c s="10" r="AY86">
        <v>4</v>
      </c>
      <c s="10" r="AZ86">
        <v>4</v>
      </c>
      <c s="10" r="BA86">
        <v>4</v>
      </c>
      <c s="10" r="BB86">
        <v>4</v>
      </c>
      <c s="10" r="BC86">
        <v>4</v>
      </c>
      <c s="10" r="BD86">
        <v>4</v>
      </c>
      <c s="10" r="BE86">
        <v>4</v>
      </c>
      <c s="10" r="BF86">
        <v>4</v>
      </c>
      <c s="10" r="BG86">
        <v>4</v>
      </c>
      <c s="10" r="BH86">
        <v>4</v>
      </c>
      <c s="10" r="BI86">
        <v>4</v>
      </c>
      <c s="10" r="BJ86">
        <v>4</v>
      </c>
      <c s="10" r="BK86">
        <v>4</v>
      </c>
      <c s="10" r="BL86">
        <v>4</v>
      </c>
      <c s="10" r="BM86">
        <v>4</v>
      </c>
      <c s="10" r="BN86">
        <v>4</v>
      </c>
      <c s="10" r="BO86">
        <v>4</v>
      </c>
      <c s="10" r="BP86">
        <v>4</v>
      </c>
      <c s="10" r="BQ86">
        <v>4</v>
      </c>
      <c s="10" r="BR86">
        <v>4</v>
      </c>
      <c s="10" r="BS86">
        <v>4</v>
      </c>
      <c s="10" r="BT86">
        <v>4</v>
      </c>
      <c s="10" r="BU86">
        <v>4</v>
      </c>
      <c s="10" r="BV86">
        <v>4</v>
      </c>
      <c s="10" r="BW86">
        <v>4</v>
      </c>
      <c s="10" r="BX86">
        <v>4</v>
      </c>
      <c s="10" r="BY86">
        <v>4</v>
      </c>
      <c s="10" r="BZ86">
        <v>4</v>
      </c>
      <c s="10" r="CA86">
        <v>4</v>
      </c>
      <c s="10" r="CB86">
        <v>4</v>
      </c>
      <c s="10" r="CC86">
        <v>4</v>
      </c>
      <c s="10" r="CD86">
        <v>4</v>
      </c>
      <c s="10" r="CE86">
        <v>4</v>
      </c>
      <c s="10" r="CF86">
        <v>4</v>
      </c>
      <c s="10" r="CG86">
        <v>4</v>
      </c>
      <c s="10" r="CH86">
        <v>4</v>
      </c>
      <c s="10" r="CI86">
        <v>4</v>
      </c>
      <c s="10" r="CJ86">
        <v>4</v>
      </c>
      <c s="10" r="CK86">
        <v>4</v>
      </c>
      <c s="10" r="CL86">
        <v>4</v>
      </c>
      <c s="10" r="CM86">
        <v>4</v>
      </c>
      <c s="10" r="CN86">
        <v>4</v>
      </c>
      <c s="10" r="CO86">
        <v>4</v>
      </c>
      <c s="10" r="CP86">
        <v>4</v>
      </c>
      <c s="10" r="CQ86">
        <v>4</v>
      </c>
      <c s="10" r="CR86">
        <v>4</v>
      </c>
      <c s="10" r="CS86">
        <v>4</v>
      </c>
      <c s="10" r="CT86">
        <v>4</v>
      </c>
      <c s="10" r="CU86">
        <v>4</v>
      </c>
      <c s="10" r="CV86">
        <v>4</v>
      </c>
      <c s="10" r="CW86">
        <v>4</v>
      </c>
      <c s="10" r="CX86">
        <v>4</v>
      </c>
      <c s="10" r="CY86">
        <v>4</v>
      </c>
      <c s="10" r="CZ86">
        <v>4</v>
      </c>
      <c s="10" r="DA86">
        <v>4</v>
      </c>
      <c s="10" r="DB86">
        <v>4</v>
      </c>
      <c s="10" r="DC86">
        <v>4</v>
      </c>
      <c s="10" r="DD86">
        <v>4</v>
      </c>
      <c s="10" r="DE86">
        <v>4</v>
      </c>
      <c s="10" r="DF86">
        <v>4</v>
      </c>
      <c s="10" r="DG86">
        <v>4</v>
      </c>
      <c s="10" r="DH86">
        <v>4</v>
      </c>
      <c s="10" r="DI86">
        <v>4</v>
      </c>
      <c s="10" r="DJ86">
        <v>4</v>
      </c>
      <c s="10" r="DK86">
        <v>4</v>
      </c>
      <c s="10" r="DL86">
        <v>4</v>
      </c>
      <c s="10" r="DM86">
        <v>4</v>
      </c>
      <c s="10" r="DN86">
        <v>4</v>
      </c>
      <c s="10" r="DO86">
        <v>4</v>
      </c>
      <c s="10" r="DP86">
        <v>4</v>
      </c>
      <c s="10" r="DQ86">
        <v>4</v>
      </c>
      <c s="10" r="DR86">
        <v>4</v>
      </c>
      <c s="10" r="DS86">
        <v>4</v>
      </c>
      <c s="10" r="DT86">
        <v>4</v>
      </c>
      <c s="10" r="DU86">
        <v>4</v>
      </c>
      <c s="10" r="DV86">
        <v>4</v>
      </c>
      <c s="10" r="DW86">
        <v>4</v>
      </c>
      <c s="10" r="DX86">
        <v>4</v>
      </c>
      <c s="10" r="DY86">
        <v>4</v>
      </c>
      <c s="10" r="DZ86">
        <v>4</v>
      </c>
      <c s="10" r="EA86">
        <v>4</v>
      </c>
      <c s="10" r="EB86">
        <v>4</v>
      </c>
      <c s="10" r="EC86">
        <v>4</v>
      </c>
      <c s="10" r="ED86">
        <v>4</v>
      </c>
      <c s="10" r="EE86">
        <v>4</v>
      </c>
      <c s="10" r="EF86">
        <v>4</v>
      </c>
      <c s="10" r="EG86">
        <v>4</v>
      </c>
      <c s="10" r="EH86">
        <v>4</v>
      </c>
      <c s="10" r="EI86">
        <v>4</v>
      </c>
      <c s="10" r="EJ86">
        <v>4</v>
      </c>
      <c s="10" r="EK86">
        <v>4</v>
      </c>
      <c s="10" r="EL86">
        <v>4</v>
      </c>
      <c s="10" r="EM86">
        <v>4</v>
      </c>
      <c s="10" r="EN86">
        <v>4</v>
      </c>
      <c s="10" r="EO86">
        <v>4</v>
      </c>
      <c s="10" r="EP86">
        <v>4</v>
      </c>
      <c s="10" r="EQ86">
        <v>4</v>
      </c>
      <c s="10" r="ER86">
        <v>4</v>
      </c>
      <c s="10" r="ES86">
        <v>4</v>
      </c>
      <c s="10" r="ET86">
        <v>4</v>
      </c>
      <c s="10" r="EU86">
        <v>4</v>
      </c>
      <c s="10" r="EV86">
        <v>4</v>
      </c>
      <c s="10" r="EW86">
        <v>4</v>
      </c>
      <c s="10" r="EX86">
        <v>4</v>
      </c>
      <c s="10" r="EY86">
        <v>4</v>
      </c>
      <c s="10" r="EZ86">
        <v>4</v>
      </c>
      <c s="10" r="FA86">
        <v>4</v>
      </c>
      <c s="10" r="FB86">
        <v>4</v>
      </c>
      <c s="10" r="FC86">
        <v>3</v>
      </c>
      <c s="10" r="FD86">
        <v>3</v>
      </c>
      <c s="10" r="FE86">
        <v>3</v>
      </c>
      <c s="10" r="FF86">
        <v>4</v>
      </c>
      <c s="10" r="FG86">
        <v>4</v>
      </c>
      <c s="10" r="FH86">
        <v>4</v>
      </c>
      <c s="10" r="FI86">
        <v>4</v>
      </c>
      <c s="10" r="FJ86">
        <v>4</v>
      </c>
      <c s="10" r="FK86">
        <v>4</v>
      </c>
      <c s="10" r="FL86">
        <v>4</v>
      </c>
      <c s="10" r="FM86">
        <v>4</v>
      </c>
      <c s="10" r="FN86">
        <v>4</v>
      </c>
      <c s="10" r="FO86">
        <v>4</v>
      </c>
      <c s="10" r="FP86">
        <v>4</v>
      </c>
      <c s="10" r="FQ86">
        <v>4</v>
      </c>
      <c s="10" r="FR86">
        <v>4</v>
      </c>
      <c s="10" r="FS86">
        <v>4</v>
      </c>
      <c s="10" r="FT86">
        <v>4</v>
      </c>
      <c s="10" r="FU86">
        <v>4</v>
      </c>
      <c s="10" r="FV86">
        <v>4</v>
      </c>
      <c s="10" r="FW86">
        <v>4</v>
      </c>
      <c s="10" r="FX86">
        <v>4</v>
      </c>
      <c s="10" r="FY86">
        <v>4</v>
      </c>
      <c s="10" r="FZ86">
        <v>3</v>
      </c>
      <c s="10" r="GA86">
        <v>3</v>
      </c>
      <c s="10" r="GB86">
        <v>3</v>
      </c>
      <c s="10" r="GC86">
        <v>3</v>
      </c>
      <c s="10" r="GD86">
        <v>3</v>
      </c>
      <c s="10" r="GE86">
        <v>3</v>
      </c>
      <c s="10" r="GF86">
        <v>3</v>
      </c>
      <c s="10" r="GG86">
        <v>3</v>
      </c>
      <c s="10" r="GH86">
        <v>3</v>
      </c>
      <c s="10" r="GI86">
        <v>3</v>
      </c>
      <c s="10" r="GJ86">
        <v>2</v>
      </c>
      <c s="10" r="GK86">
        <v>2</v>
      </c>
      <c s="10" r="GL86">
        <v>2</v>
      </c>
      <c s="10" r="GM86">
        <v>2</v>
      </c>
      <c s="10" r="GN86">
        <v>2</v>
      </c>
      <c s="10" r="GO86">
        <v>2</v>
      </c>
      <c s="10" r="GP86">
        <v>2</v>
      </c>
      <c s="10" r="GQ86">
        <v>2</v>
      </c>
      <c s="10" r="GR86">
        <v>2</v>
      </c>
      <c s="10" r="GS86">
        <v>2</v>
      </c>
      <c s="10" r="GT86">
        <v>2</v>
      </c>
      <c s="10" r="GU86">
        <v>2</v>
      </c>
      <c s="10" r="GV86">
        <v>2</v>
      </c>
      <c s="10" r="GW86">
        <v>2</v>
      </c>
      <c s="10" r="GX86">
        <v>2</v>
      </c>
      <c s="10" r="GY86">
        <v>2</v>
      </c>
      <c s="10" r="GZ86">
        <v>2</v>
      </c>
      <c s="10" r="HA86">
        <v>2</v>
      </c>
      <c s="10" r="HB86">
        <v>2</v>
      </c>
      <c s="10" r="HC86">
        <v>2</v>
      </c>
      <c s="10" r="HD86">
        <v>2</v>
      </c>
      <c s="10" r="HE86">
        <v>2</v>
      </c>
      <c s="10" r="HF86">
        <v>2</v>
      </c>
      <c s="10" r="HG86">
        <v>2</v>
      </c>
      <c s="10" r="HH86">
        <v>2</v>
      </c>
      <c s="10" r="HI86">
        <v>2</v>
      </c>
      <c s="10" r="HJ86">
        <v>2</v>
      </c>
      <c s="10" r="HK86">
        <v>2</v>
      </c>
      <c s="10" r="HL86">
        <v>2</v>
      </c>
      <c s="10" r="HM86">
        <v>2</v>
      </c>
      <c s="10" r="HN86">
        <v>2</v>
      </c>
      <c s="10" r="HO86">
        <v>2</v>
      </c>
      <c s="10" r="HP86">
        <v>2</v>
      </c>
      <c s="10" r="HQ86">
        <v>2</v>
      </c>
      <c s="10" r="HR86">
        <v>2</v>
      </c>
      <c s="10" r="HS86">
        <v>2</v>
      </c>
      <c s="10" r="HT86">
        <v>2</v>
      </c>
      <c s="10" r="HU86">
        <v>2</v>
      </c>
      <c s="10" r="HV86">
        <v>2</v>
      </c>
      <c s="10" r="HW86">
        <v>2</v>
      </c>
      <c s="10" r="HX86">
        <v>2</v>
      </c>
      <c s="10" r="HY86">
        <v>2</v>
      </c>
      <c s="10" r="HZ86">
        <v>2</v>
      </c>
      <c s="10" r="IA86">
        <v>2</v>
      </c>
      <c s="10" r="IB86">
        <v>2</v>
      </c>
      <c s="10" r="IC86">
        <v>2</v>
      </c>
      <c s="10" r="ID86">
        <v>2</v>
      </c>
      <c s="10" r="IE86">
        <v>2</v>
      </c>
      <c s="10" r="IF86">
        <v>2</v>
      </c>
      <c s="10" r="IG86">
        <v>2</v>
      </c>
      <c s="10" r="IH86">
        <v>2</v>
      </c>
      <c s="10" r="II86">
        <v>2</v>
      </c>
      <c s="10" r="IJ86">
        <v>2</v>
      </c>
      <c s="10" r="IK86">
        <v>2</v>
      </c>
      <c s="10" r="IL86">
        <v>2</v>
      </c>
      <c s="10" r="IM86">
        <v>2</v>
      </c>
      <c s="10" r="IN86">
        <v>2</v>
      </c>
      <c s="10" r="IO86">
        <v>2</v>
      </c>
      <c s="10" r="IP86">
        <v>2</v>
      </c>
      <c s="10" r="IQ86">
        <v>2</v>
      </c>
      <c s="10" r="IR86">
        <v>2</v>
      </c>
      <c s="10" r="IS86">
        <v>2</v>
      </c>
      <c s="10" r="IT86">
        <v>2</v>
      </c>
      <c s="10" r="IU86">
        <v>4</v>
      </c>
      <c s="10" r="IV86">
        <v>4</v>
      </c>
    </row>
    <row r="87">
      <c t="s" s="10" r="A87">
        <v>86</v>
      </c>
      <c s="28" r="B87"/>
      <c s="28" r="C87"/>
      <c s="28" r="D87"/>
      <c s="28" r="E87"/>
      <c s="28" r="F87"/>
      <c s="28" r="G87"/>
      <c s="28" r="H87"/>
      <c s="28" r="I87"/>
      <c s="28" r="J87"/>
      <c s="28" r="K87"/>
      <c s="28" r="L87"/>
      <c s="28" r="M87"/>
      <c s="28" r="N87"/>
      <c s="28" r="O87"/>
      <c s="28" r="P87"/>
      <c s="28" r="Q87"/>
      <c s="28" r="R87"/>
      <c s="28" r="S87"/>
      <c s="28" r="T87"/>
      <c s="28" r="U87"/>
      <c s="28" r="V87"/>
      <c s="28" r="W87"/>
      <c s="28" r="X87"/>
      <c s="28" r="Y87"/>
      <c s="28" r="Z87"/>
      <c s="28" r="AA87"/>
      <c s="28" r="AB87"/>
      <c s="28" r="AC87"/>
      <c s="28" r="AD87"/>
      <c s="28" r="AE87"/>
      <c s="28" r="AF87"/>
      <c s="28" r="AG87"/>
      <c s="28" r="AH87"/>
      <c s="28" r="AI87"/>
      <c s="28" r="AJ87"/>
      <c s="28" r="AK87"/>
      <c s="28" r="AL87"/>
      <c s="28" r="AM87"/>
      <c s="28" r="AN87"/>
      <c s="28" r="AO87"/>
      <c s="10" r="AP87">
        <v>4</v>
      </c>
      <c s="10" r="AQ87">
        <v>4</v>
      </c>
      <c s="10" r="AR87">
        <v>4</v>
      </c>
      <c s="10" r="AS87">
        <v>4</v>
      </c>
      <c s="10" r="AT87">
        <v>4</v>
      </c>
      <c s="10" r="AU87">
        <v>4</v>
      </c>
      <c s="10" r="AV87">
        <v>4</v>
      </c>
      <c s="10" r="AW87">
        <v>4</v>
      </c>
      <c s="10" r="AX87">
        <v>4</v>
      </c>
      <c s="10" r="AY87">
        <v>4</v>
      </c>
      <c s="10" r="AZ87">
        <v>4</v>
      </c>
      <c s="10" r="BA87">
        <v>4</v>
      </c>
      <c s="10" r="BB87">
        <v>4</v>
      </c>
      <c s="10" r="BC87">
        <v>4</v>
      </c>
      <c s="10" r="BD87">
        <v>4</v>
      </c>
      <c s="10" r="BE87">
        <v>4</v>
      </c>
      <c s="10" r="BF87">
        <v>4</v>
      </c>
      <c s="10" r="BG87">
        <v>4</v>
      </c>
      <c s="10" r="BH87">
        <v>4</v>
      </c>
      <c s="10" r="BI87">
        <v>4</v>
      </c>
      <c s="10" r="BJ87">
        <v>4</v>
      </c>
      <c s="10" r="BK87">
        <v>4</v>
      </c>
      <c s="10" r="BL87">
        <v>4</v>
      </c>
      <c s="10" r="BM87">
        <v>4</v>
      </c>
      <c s="10" r="BN87">
        <v>4</v>
      </c>
      <c s="10" r="BO87">
        <v>4</v>
      </c>
      <c s="10" r="BP87">
        <v>4</v>
      </c>
      <c s="10" r="BQ87">
        <v>4</v>
      </c>
      <c s="10" r="BR87">
        <v>4</v>
      </c>
      <c s="10" r="BS87">
        <v>4</v>
      </c>
      <c s="10" r="BT87">
        <v>4</v>
      </c>
      <c s="10" r="BU87">
        <v>4</v>
      </c>
      <c s="10" r="BV87">
        <v>4</v>
      </c>
      <c s="10" r="BW87">
        <v>4</v>
      </c>
      <c s="10" r="BX87">
        <v>4</v>
      </c>
      <c s="10" r="BY87">
        <v>4</v>
      </c>
      <c s="10" r="BZ87">
        <v>4</v>
      </c>
      <c s="10" r="CA87">
        <v>4</v>
      </c>
      <c s="10" r="CB87">
        <v>4</v>
      </c>
      <c s="10" r="CC87">
        <v>4</v>
      </c>
      <c s="10" r="CD87">
        <v>4</v>
      </c>
      <c s="10" r="CE87">
        <v>4</v>
      </c>
      <c s="10" r="CF87">
        <v>4</v>
      </c>
      <c s="10" r="CG87">
        <v>4</v>
      </c>
      <c s="10" r="CH87">
        <v>4</v>
      </c>
      <c s="10" r="CI87">
        <v>4</v>
      </c>
      <c s="10" r="CJ87">
        <v>4</v>
      </c>
      <c s="10" r="CK87">
        <v>4</v>
      </c>
      <c s="10" r="CL87">
        <v>4</v>
      </c>
      <c s="10" r="CM87">
        <v>4</v>
      </c>
      <c s="10" r="CN87">
        <v>4</v>
      </c>
      <c s="10" r="CO87">
        <v>4</v>
      </c>
      <c s="10" r="CP87">
        <v>4</v>
      </c>
      <c s="10" r="CQ87">
        <v>4</v>
      </c>
      <c s="10" r="CR87">
        <v>4</v>
      </c>
      <c s="10" r="CS87">
        <v>4</v>
      </c>
      <c s="10" r="CT87">
        <v>4</v>
      </c>
      <c s="10" r="CU87">
        <v>4</v>
      </c>
      <c s="10" r="CV87">
        <v>4</v>
      </c>
      <c s="10" r="CW87">
        <v>4</v>
      </c>
      <c s="10" r="CX87">
        <v>4</v>
      </c>
      <c s="10" r="CY87">
        <v>4</v>
      </c>
      <c s="10" r="CZ87">
        <v>4</v>
      </c>
      <c s="10" r="DA87">
        <v>4</v>
      </c>
      <c s="10" r="DB87">
        <v>4</v>
      </c>
      <c s="10" r="DC87">
        <v>4</v>
      </c>
      <c s="10" r="DD87">
        <v>4</v>
      </c>
      <c s="10" r="DE87">
        <v>4</v>
      </c>
      <c s="10" r="DF87">
        <v>4</v>
      </c>
      <c s="10" r="DG87">
        <v>4</v>
      </c>
      <c s="10" r="DH87">
        <v>4</v>
      </c>
      <c s="10" r="DI87">
        <v>4</v>
      </c>
      <c s="10" r="DJ87">
        <v>4</v>
      </c>
      <c s="10" r="DK87">
        <v>4</v>
      </c>
      <c s="10" r="DL87">
        <v>4</v>
      </c>
      <c s="10" r="DM87">
        <v>4</v>
      </c>
      <c s="10" r="DN87">
        <v>4</v>
      </c>
      <c s="10" r="DO87">
        <v>4</v>
      </c>
      <c s="10" r="DP87">
        <v>4</v>
      </c>
      <c s="10" r="DQ87">
        <v>4</v>
      </c>
      <c s="10" r="DR87">
        <v>4</v>
      </c>
      <c s="10" r="DS87">
        <v>4</v>
      </c>
      <c s="10" r="DT87">
        <v>4</v>
      </c>
      <c s="10" r="DU87">
        <v>4</v>
      </c>
      <c s="10" r="DV87">
        <v>4</v>
      </c>
      <c s="10" r="DW87">
        <v>4</v>
      </c>
      <c s="10" r="DX87">
        <v>4</v>
      </c>
      <c s="10" r="DY87">
        <v>4</v>
      </c>
      <c s="10" r="DZ87">
        <v>4</v>
      </c>
      <c s="10" r="EA87">
        <v>4</v>
      </c>
      <c s="10" r="EB87">
        <v>4</v>
      </c>
      <c s="10" r="EC87">
        <v>4</v>
      </c>
      <c s="10" r="ED87">
        <v>4</v>
      </c>
      <c s="10" r="EE87">
        <v>4</v>
      </c>
      <c s="10" r="EF87">
        <v>4</v>
      </c>
      <c s="10" r="EG87">
        <v>4</v>
      </c>
      <c s="10" r="EH87">
        <v>4</v>
      </c>
      <c s="10" r="EI87">
        <v>4</v>
      </c>
      <c s="10" r="EJ87">
        <v>4</v>
      </c>
      <c s="10" r="EK87">
        <v>4</v>
      </c>
      <c s="10" r="EL87">
        <v>4</v>
      </c>
      <c s="10" r="EM87">
        <v>4</v>
      </c>
      <c s="10" r="EN87">
        <v>4</v>
      </c>
      <c s="10" r="EO87">
        <v>4</v>
      </c>
      <c s="10" r="EP87">
        <v>4</v>
      </c>
      <c s="10" r="EQ87">
        <v>4</v>
      </c>
      <c s="10" r="ER87">
        <v>4</v>
      </c>
      <c s="10" r="ES87">
        <v>4</v>
      </c>
      <c s="10" r="ET87">
        <v>4</v>
      </c>
      <c s="10" r="EU87">
        <v>4</v>
      </c>
      <c s="10" r="EV87">
        <v>4</v>
      </c>
      <c s="10" r="EW87">
        <v>4</v>
      </c>
      <c s="10" r="EX87">
        <v>4</v>
      </c>
      <c s="10" r="EY87">
        <v>4</v>
      </c>
      <c s="10" r="EZ87">
        <v>4</v>
      </c>
      <c s="10" r="FA87">
        <v>4</v>
      </c>
      <c s="10" r="FB87">
        <v>4</v>
      </c>
      <c s="10" r="FC87">
        <v>3</v>
      </c>
      <c s="10" r="FD87">
        <v>3</v>
      </c>
      <c s="10" r="FE87">
        <v>3</v>
      </c>
      <c s="10" r="FF87">
        <v>4</v>
      </c>
      <c s="10" r="FG87">
        <v>2</v>
      </c>
      <c s="10" r="FH87">
        <v>4</v>
      </c>
      <c s="10" r="FI87">
        <v>4</v>
      </c>
      <c s="10" r="FJ87">
        <v>4</v>
      </c>
      <c s="10" r="FK87">
        <v>4</v>
      </c>
      <c s="10" r="FL87">
        <v>4</v>
      </c>
      <c s="10" r="FM87">
        <v>4</v>
      </c>
      <c s="10" r="FN87">
        <v>4</v>
      </c>
      <c s="10" r="FO87">
        <v>4</v>
      </c>
      <c s="10" r="FP87">
        <v>4</v>
      </c>
      <c s="10" r="FQ87">
        <v>4</v>
      </c>
      <c s="10" r="FR87">
        <v>4</v>
      </c>
      <c s="10" r="FS87">
        <v>4</v>
      </c>
      <c s="10" r="FT87">
        <v>4</v>
      </c>
      <c s="10" r="FU87">
        <v>4</v>
      </c>
      <c s="10" r="FV87">
        <v>4</v>
      </c>
      <c s="10" r="FW87">
        <v>4</v>
      </c>
      <c s="10" r="FX87">
        <v>4</v>
      </c>
      <c s="10" r="FY87">
        <v>4</v>
      </c>
      <c s="10" r="FZ87">
        <v>2</v>
      </c>
      <c s="10" r="GA87">
        <v>4</v>
      </c>
      <c s="10" r="GB87">
        <v>4</v>
      </c>
      <c s="10" r="GC87">
        <v>4</v>
      </c>
      <c s="10" r="GD87">
        <v>4</v>
      </c>
      <c s="10" r="GE87">
        <v>4</v>
      </c>
      <c s="10" r="GF87">
        <v>4</v>
      </c>
      <c s="10" r="GG87">
        <v>4</v>
      </c>
      <c s="10" r="GH87">
        <v>4</v>
      </c>
      <c s="10" r="GI87">
        <v>4</v>
      </c>
      <c s="10" r="GJ87">
        <v>2</v>
      </c>
      <c s="10" r="GK87">
        <v>2</v>
      </c>
      <c s="10" r="GL87">
        <v>2</v>
      </c>
      <c s="10" r="GM87">
        <v>2</v>
      </c>
      <c s="10" r="GN87">
        <v>2</v>
      </c>
      <c s="10" r="GO87">
        <v>2</v>
      </c>
      <c s="10" r="GP87">
        <v>2</v>
      </c>
      <c s="10" r="GQ87">
        <v>2</v>
      </c>
      <c s="10" r="GR87">
        <v>2</v>
      </c>
      <c s="10" r="GS87">
        <v>2</v>
      </c>
      <c s="10" r="GT87">
        <v>2</v>
      </c>
      <c s="10" r="GU87">
        <v>2</v>
      </c>
      <c s="10" r="GV87">
        <v>2</v>
      </c>
      <c s="10" r="GW87">
        <v>2</v>
      </c>
      <c s="10" r="GX87">
        <v>2</v>
      </c>
      <c s="10" r="GY87">
        <v>2</v>
      </c>
      <c s="10" r="GZ87">
        <v>2</v>
      </c>
      <c s="10" r="HA87">
        <v>2</v>
      </c>
      <c s="10" r="HB87">
        <v>2</v>
      </c>
      <c s="10" r="HC87">
        <v>2</v>
      </c>
      <c s="10" r="HD87">
        <v>2</v>
      </c>
      <c s="10" r="HE87">
        <v>2</v>
      </c>
      <c s="10" r="HF87">
        <v>2</v>
      </c>
      <c s="10" r="HG87">
        <v>2</v>
      </c>
      <c s="10" r="HH87">
        <v>2</v>
      </c>
      <c s="10" r="HI87">
        <v>2</v>
      </c>
      <c s="10" r="HJ87">
        <v>2</v>
      </c>
      <c s="10" r="HK87">
        <v>2</v>
      </c>
      <c s="10" r="HL87">
        <v>2</v>
      </c>
      <c s="10" r="HM87">
        <v>2</v>
      </c>
      <c s="10" r="HN87">
        <v>2</v>
      </c>
      <c s="10" r="HO87">
        <v>2</v>
      </c>
      <c s="10" r="HP87">
        <v>2</v>
      </c>
      <c s="10" r="HQ87">
        <v>2</v>
      </c>
      <c s="10" r="HR87">
        <v>2</v>
      </c>
      <c s="10" r="HS87">
        <v>2</v>
      </c>
      <c s="10" r="HT87">
        <v>2</v>
      </c>
      <c s="10" r="HU87">
        <v>2</v>
      </c>
      <c s="10" r="HV87">
        <v>2</v>
      </c>
      <c s="10" r="HW87">
        <v>2</v>
      </c>
      <c s="10" r="HX87">
        <v>2</v>
      </c>
      <c s="10" r="HY87">
        <v>2</v>
      </c>
      <c s="10" r="HZ87">
        <v>2</v>
      </c>
      <c s="10" r="IA87">
        <v>2</v>
      </c>
      <c s="10" r="IB87">
        <v>2</v>
      </c>
      <c s="10" r="IC87">
        <v>2</v>
      </c>
      <c s="10" r="ID87">
        <v>2</v>
      </c>
      <c s="10" r="IE87">
        <v>2</v>
      </c>
      <c s="10" r="IF87">
        <v>2</v>
      </c>
      <c s="10" r="IG87">
        <v>2</v>
      </c>
      <c s="10" r="IH87">
        <v>2</v>
      </c>
      <c s="10" r="II87">
        <v>2</v>
      </c>
      <c s="10" r="IJ87">
        <v>2</v>
      </c>
      <c s="10" r="IK87">
        <v>2</v>
      </c>
      <c s="10" r="IL87">
        <v>2</v>
      </c>
      <c s="10" r="IM87">
        <v>2</v>
      </c>
      <c s="10" r="IN87">
        <v>2</v>
      </c>
      <c s="10" r="IO87">
        <v>2</v>
      </c>
      <c s="10" r="IP87">
        <v>2</v>
      </c>
      <c s="10" r="IQ87">
        <v>2</v>
      </c>
      <c s="10" r="IR87">
        <v>2</v>
      </c>
      <c s="10" r="IS87">
        <v>2</v>
      </c>
      <c s="10" r="IT87">
        <v>2</v>
      </c>
      <c s="10" r="IU87">
        <v>4</v>
      </c>
      <c s="10" r="IV87">
        <v>4</v>
      </c>
    </row>
    <row r="88">
      <c t="s" s="10" r="A88">
        <v>87</v>
      </c>
      <c s="28" r="B88"/>
      <c s="28" r="C88"/>
      <c s="28" r="D88"/>
      <c s="28" r="E88"/>
      <c s="28" r="F88"/>
      <c s="28" r="G88"/>
      <c s="28" r="H88"/>
      <c s="28" r="I88"/>
      <c s="28" r="J88"/>
      <c s="28" r="K88"/>
      <c s="28" r="L88"/>
      <c s="28" r="M88"/>
      <c s="28" r="N88"/>
      <c s="28" r="O88"/>
      <c s="28" r="P88"/>
      <c s="28" r="Q88"/>
      <c s="28" r="R88"/>
      <c s="28" r="S88"/>
      <c s="28" r="T88"/>
      <c s="28" r="U88"/>
      <c s="28" r="V88"/>
      <c s="28" r="W88"/>
      <c s="28" r="X88"/>
      <c s="28" r="Y88"/>
      <c s="28" r="Z88"/>
      <c s="28" r="AA88"/>
      <c s="28" r="AB88"/>
      <c s="28" r="AC88"/>
      <c s="28" r="AD88"/>
      <c s="28" r="AE88"/>
      <c s="28" r="AF88"/>
      <c s="28" r="AG88"/>
      <c s="28" r="AH88"/>
      <c s="28" r="AI88"/>
      <c s="28" r="AJ88"/>
      <c s="28" r="AK88"/>
      <c s="28" r="AL88"/>
      <c s="28" r="AM88"/>
      <c s="28" r="AN88"/>
      <c s="28" r="AO88"/>
      <c s="28" r="AP88"/>
      <c s="28" r="AQ88"/>
      <c s="28" r="AR88"/>
      <c s="28" r="AS88"/>
      <c s="28" r="AT88"/>
      <c s="28" r="AU88"/>
      <c s="28" r="AV88"/>
      <c s="28" r="AW88"/>
      <c s="28" r="AX88"/>
      <c s="28" r="AY88"/>
      <c s="28" r="AZ88"/>
      <c s="28" r="BA88"/>
      <c s="28" r="BB88"/>
      <c s="28" r="BC88"/>
      <c s="28" r="BD88"/>
      <c s="28" r="BE88"/>
      <c s="28" r="BF88"/>
      <c s="28" r="BG88"/>
      <c s="28" r="BH88"/>
      <c s="28" r="BI88"/>
      <c s="28" r="BJ88"/>
      <c s="28" r="BK88"/>
      <c s="28" r="BL88"/>
      <c s="28" r="BM88"/>
      <c s="28" r="BN88"/>
      <c s="28" r="BO88"/>
      <c s="28" r="BP88"/>
      <c s="28" r="BQ88"/>
      <c s="28" r="BR88"/>
      <c s="28" r="BS88"/>
      <c s="28" r="BT88"/>
      <c s="28" r="BU88"/>
      <c s="28" r="BV88"/>
      <c s="28" r="BW88"/>
      <c s="28" r="BX88"/>
      <c s="28" r="BY88"/>
      <c s="28" r="BZ88"/>
      <c s="28" r="CA88"/>
      <c s="28" r="CB88"/>
      <c s="28" r="CC88"/>
      <c s="28" r="CD88"/>
      <c s="28" r="CE88"/>
      <c s="28" r="CF88"/>
      <c s="28" r="CG88"/>
      <c s="28" r="CH88"/>
      <c s="28" r="CI88"/>
      <c s="28" r="CJ88"/>
      <c s="28" r="CK88"/>
      <c s="28" r="CL88"/>
      <c s="28" r="CM88"/>
      <c s="28" r="CN88"/>
      <c s="28" r="CO88"/>
      <c s="28" r="CP88"/>
      <c s="28" r="CQ88"/>
      <c s="28" r="CR88"/>
      <c s="28" r="CS88"/>
      <c s="28" r="CT88"/>
      <c s="28" r="CU88"/>
      <c s="28" r="CV88"/>
      <c s="28" r="CW88"/>
      <c s="28" r="CX88"/>
      <c s="28" r="CY88"/>
      <c s="28" r="CZ88"/>
      <c s="28" r="DA88"/>
      <c s="28" r="DB88"/>
      <c s="28" r="DC88"/>
      <c s="28" r="DD88"/>
      <c s="28" r="DE88"/>
      <c s="28" r="DF88"/>
      <c s="28" r="DG88"/>
      <c s="28" r="DH88"/>
      <c s="28" r="DI88"/>
      <c s="28" r="DJ88"/>
      <c s="28" r="DK88"/>
      <c s="28" r="DL88"/>
      <c s="28" r="DM88"/>
      <c s="28" r="DN88"/>
      <c s="28" r="DO88"/>
      <c s="28" r="DP88"/>
      <c s="28" r="DQ88"/>
      <c s="28" r="DR88"/>
      <c s="28" r="DS88"/>
      <c s="28" r="DT88"/>
      <c s="28" r="DU88"/>
      <c s="28" r="DV88"/>
      <c s="28" r="DW88"/>
      <c s="28" r="DX88"/>
      <c s="28" r="DY88"/>
      <c s="28" r="DZ88"/>
      <c s="28" r="EA88"/>
      <c s="28" r="EB88"/>
      <c s="28" r="EC88"/>
      <c s="28" r="ED88"/>
      <c s="28" r="EE88"/>
      <c s="28" r="EF88"/>
      <c s="28" r="EG88"/>
      <c s="28" r="EH88"/>
      <c s="28" r="EI88"/>
      <c s="28" r="EJ88"/>
      <c s="28" r="EK88"/>
      <c s="28" r="EL88"/>
      <c s="28" r="EM88"/>
      <c s="28" r="EN88"/>
      <c s="28" r="EO88"/>
      <c s="28" r="EP88"/>
      <c s="28" r="EQ88"/>
      <c s="28" r="ER88"/>
      <c s="28" r="ES88"/>
      <c s="28" r="ET88"/>
      <c s="28" r="EU88"/>
      <c s="28" r="EV88"/>
      <c s="28" r="EW88"/>
      <c s="28" r="EX88"/>
      <c s="28" r="EY88"/>
      <c s="28" r="EZ88"/>
      <c s="28" r="FA88"/>
      <c s="28" r="FB88"/>
      <c s="28" r="FC88"/>
      <c s="28" r="FD88"/>
      <c s="28" r="FE88"/>
      <c s="28" r="FF88"/>
      <c s="28" r="FG88"/>
      <c s="28" r="FH88"/>
      <c s="28" r="FI88"/>
      <c s="28" r="FJ88"/>
      <c s="28" r="FK88"/>
      <c s="28" r="FL88"/>
      <c s="28" r="FM88"/>
      <c s="28" r="FN88"/>
      <c s="28" r="FO88"/>
      <c s="28" r="FP88"/>
      <c s="28" r="FQ88"/>
      <c s="28" r="FR88"/>
      <c s="28" r="FS88"/>
      <c s="28" r="FT88"/>
      <c s="28" r="FU88"/>
      <c s="28" r="FV88"/>
      <c s="28" r="FW88"/>
      <c s="28" r="FX88"/>
      <c s="28" r="FY88"/>
      <c s="28" r="FZ88"/>
      <c s="28" r="GA88"/>
      <c s="28" r="GB88"/>
      <c s="28" r="GC88"/>
      <c s="28" r="GD88"/>
      <c s="28" r="GE88"/>
      <c s="28" r="GF88"/>
      <c s="28" r="GG88"/>
      <c s="28" r="GH88"/>
      <c s="28" r="GI88"/>
      <c s="28" r="GJ88"/>
      <c s="28" r="GK88"/>
      <c s="28" r="GL88"/>
      <c s="28" r="GM88"/>
      <c s="28" r="GN88"/>
      <c s="28" r="GO88"/>
      <c s="28" r="GP88"/>
      <c s="28" r="GQ88"/>
      <c s="28" r="GR88"/>
      <c s="28" r="GS88"/>
      <c s="28" r="GT88"/>
      <c s="28" r="GU88"/>
      <c s="28" r="GV88"/>
      <c s="28" r="GW88"/>
      <c s="28" r="GX88"/>
      <c s="28" r="GY88"/>
      <c s="28" r="GZ88"/>
      <c s="28" r="HA88"/>
      <c s="28" r="HB88"/>
      <c s="28" r="HC88"/>
      <c s="28" r="HD88"/>
      <c s="28" r="HE88"/>
      <c s="28" r="HF88"/>
      <c s="28" r="HG88"/>
      <c s="28" r="HH88"/>
      <c s="28" r="HI88"/>
      <c s="28" r="HJ88"/>
      <c s="28" r="HK88"/>
      <c s="28" r="HL88"/>
      <c s="28" r="HM88"/>
      <c s="28" r="HN88"/>
      <c s="28" r="HO88"/>
      <c s="28" r="HP88"/>
      <c s="28" r="HQ88"/>
      <c s="28" r="HR88"/>
      <c s="28" r="HS88"/>
      <c s="28" r="HT88"/>
      <c s="28" r="HU88"/>
      <c s="28" r="HV88"/>
      <c s="28" r="HW88"/>
      <c s="28" r="HX88"/>
      <c s="28" r="HY88"/>
      <c s="28" r="HZ88"/>
      <c s="28" r="IA88"/>
      <c s="28" r="IB88"/>
      <c s="28" r="IC88"/>
      <c s="28" r="ID88"/>
      <c s="28" r="IE88"/>
      <c s="28" r="IF88"/>
      <c s="28" r="IG88"/>
      <c s="28" r="IH88"/>
      <c s="28" r="II88"/>
      <c s="28" r="IJ88"/>
      <c s="28" r="IK88"/>
      <c s="28" r="IL88"/>
      <c s="28" r="IM88"/>
      <c s="28" r="IN88"/>
      <c s="28" r="IO88"/>
      <c s="28" r="IP88"/>
      <c s="28" r="IQ88"/>
      <c s="28" r="IR88"/>
      <c s="28" r="IS88"/>
      <c s="28" r="IT88"/>
      <c s="28" r="IU88"/>
      <c s="28" r="IV88"/>
    </row>
    <row r="89">
      <c t="s" s="10" r="A89">
        <v>88</v>
      </c>
      <c s="28" r="B89"/>
      <c s="28" r="C89"/>
      <c s="28" r="D89"/>
      <c s="28" r="E89"/>
      <c s="28" r="F89"/>
      <c s="28" r="G89"/>
      <c s="28" r="H89"/>
      <c s="28" r="I89"/>
      <c s="28" r="J89"/>
      <c s="28" r="K89"/>
      <c s="28" r="L89"/>
      <c s="28" r="M89"/>
      <c s="28" r="N89"/>
      <c s="28" r="O89"/>
      <c s="28" r="P89"/>
      <c s="28" r="Q89"/>
      <c s="28" r="R89"/>
      <c s="28" r="S89"/>
      <c s="28" r="T89"/>
      <c s="28" r="U89"/>
      <c s="28" r="V89"/>
      <c s="28" r="W89"/>
      <c s="28" r="X89"/>
      <c s="28" r="Y89"/>
      <c s="28" r="Z89"/>
      <c s="28" r="AA89"/>
      <c s="28" r="AB89"/>
      <c s="28" r="AC89"/>
      <c s="28" r="AD89"/>
      <c s="28" r="AE89"/>
      <c s="28" r="AF89"/>
      <c s="28" r="AG89"/>
      <c s="28" r="AH89"/>
      <c s="28" r="AI89"/>
      <c s="28" r="AJ89"/>
      <c s="28" r="AK89"/>
      <c s="28" r="AL89"/>
      <c s="28" r="AM89"/>
      <c s="28" r="AN89"/>
      <c s="28" r="AO89"/>
      <c s="10" r="AP89">
        <v>4</v>
      </c>
      <c s="10" r="AQ89">
        <v>4</v>
      </c>
      <c s="10" r="AR89">
        <v>4</v>
      </c>
      <c s="10" r="AS89">
        <v>4</v>
      </c>
      <c s="10" r="AT89">
        <v>4</v>
      </c>
      <c s="10" r="AU89">
        <v>4</v>
      </c>
      <c s="10" r="AV89">
        <v>4</v>
      </c>
      <c s="10" r="AW89">
        <v>4</v>
      </c>
      <c s="10" r="AX89">
        <v>4</v>
      </c>
      <c s="10" r="AY89">
        <v>4</v>
      </c>
      <c s="10" r="AZ89">
        <v>4</v>
      </c>
      <c s="10" r="BA89">
        <v>4</v>
      </c>
      <c s="10" r="BB89">
        <v>4</v>
      </c>
      <c s="10" r="BC89">
        <v>4</v>
      </c>
      <c s="10" r="BD89">
        <v>4</v>
      </c>
      <c s="10" r="BE89">
        <v>4</v>
      </c>
      <c s="10" r="BF89">
        <v>4</v>
      </c>
      <c s="10" r="BG89">
        <v>4</v>
      </c>
      <c s="10" r="BH89">
        <v>4</v>
      </c>
      <c s="10" r="BI89">
        <v>4</v>
      </c>
      <c s="10" r="BJ89">
        <v>4</v>
      </c>
      <c s="10" r="BK89">
        <v>4</v>
      </c>
      <c s="10" r="BL89">
        <v>4</v>
      </c>
      <c s="10" r="BM89">
        <v>4</v>
      </c>
      <c s="10" r="BN89">
        <v>4</v>
      </c>
      <c s="10" r="BO89">
        <v>4</v>
      </c>
      <c s="10" r="BP89">
        <v>4</v>
      </c>
      <c s="10" r="BQ89">
        <v>4</v>
      </c>
      <c s="10" r="BR89">
        <v>4</v>
      </c>
      <c s="10" r="BS89">
        <v>4</v>
      </c>
      <c s="10" r="BT89">
        <v>4</v>
      </c>
      <c s="10" r="BU89">
        <v>4</v>
      </c>
      <c s="10" r="BV89">
        <v>4</v>
      </c>
      <c s="10" r="BW89">
        <v>4</v>
      </c>
      <c s="10" r="BX89">
        <v>4</v>
      </c>
      <c s="10" r="BY89">
        <v>4</v>
      </c>
      <c s="10" r="BZ89">
        <v>4</v>
      </c>
      <c s="10" r="CA89">
        <v>4</v>
      </c>
      <c s="10" r="CB89">
        <v>4</v>
      </c>
      <c s="10" r="CC89">
        <v>4</v>
      </c>
      <c s="10" r="CD89">
        <v>4</v>
      </c>
      <c s="10" r="CE89">
        <v>4</v>
      </c>
      <c s="10" r="CF89">
        <v>4</v>
      </c>
      <c s="10" r="CG89">
        <v>4</v>
      </c>
      <c s="10" r="CH89">
        <v>4</v>
      </c>
      <c s="10" r="CI89">
        <v>4</v>
      </c>
      <c s="10" r="CJ89">
        <v>4</v>
      </c>
      <c s="10" r="CK89">
        <v>4</v>
      </c>
      <c s="10" r="CL89">
        <v>4</v>
      </c>
      <c s="10" r="CM89">
        <v>4</v>
      </c>
      <c s="10" r="CN89">
        <v>4</v>
      </c>
      <c s="10" r="CO89">
        <v>4</v>
      </c>
      <c s="10" r="CP89">
        <v>4</v>
      </c>
      <c s="10" r="CQ89">
        <v>4</v>
      </c>
      <c s="10" r="CR89">
        <v>4</v>
      </c>
      <c s="10" r="CS89">
        <v>4</v>
      </c>
      <c s="10" r="CT89">
        <v>4</v>
      </c>
      <c s="10" r="CU89">
        <v>4</v>
      </c>
      <c s="10" r="CV89">
        <v>4</v>
      </c>
      <c s="10" r="CW89">
        <v>4</v>
      </c>
      <c s="10" r="CX89">
        <v>4</v>
      </c>
      <c s="10" r="CY89">
        <v>4</v>
      </c>
      <c s="10" r="CZ89">
        <v>4</v>
      </c>
      <c s="10" r="DA89">
        <v>4</v>
      </c>
      <c s="10" r="DB89">
        <v>4</v>
      </c>
      <c s="10" r="DC89">
        <v>4</v>
      </c>
      <c s="10" r="DD89">
        <v>4</v>
      </c>
      <c s="10" r="DE89">
        <v>4</v>
      </c>
      <c s="10" r="DF89">
        <v>4</v>
      </c>
      <c s="10" r="DG89">
        <v>4</v>
      </c>
      <c s="10" r="DH89">
        <v>4</v>
      </c>
      <c s="10" r="DI89">
        <v>4</v>
      </c>
      <c s="10" r="DJ89">
        <v>4</v>
      </c>
      <c s="10" r="DK89">
        <v>4</v>
      </c>
      <c s="10" r="DL89">
        <v>4</v>
      </c>
      <c s="10" r="DM89">
        <v>4</v>
      </c>
      <c s="10" r="DN89">
        <v>4</v>
      </c>
      <c s="10" r="DO89">
        <v>4</v>
      </c>
      <c s="10" r="DP89">
        <v>4</v>
      </c>
      <c s="10" r="DQ89">
        <v>4</v>
      </c>
      <c s="10" r="DR89">
        <v>4</v>
      </c>
      <c s="10" r="DS89">
        <v>4</v>
      </c>
      <c s="10" r="DT89">
        <v>4</v>
      </c>
      <c s="10" r="DU89">
        <v>4</v>
      </c>
      <c s="10" r="DV89">
        <v>4</v>
      </c>
      <c s="10" r="DW89">
        <v>4</v>
      </c>
      <c s="10" r="DX89">
        <v>4</v>
      </c>
      <c s="10" r="DY89">
        <v>4</v>
      </c>
      <c s="10" r="DZ89">
        <v>4</v>
      </c>
      <c s="10" r="EA89">
        <v>4</v>
      </c>
      <c s="10" r="EB89">
        <v>4</v>
      </c>
      <c s="10" r="EC89">
        <v>4</v>
      </c>
      <c s="10" r="ED89">
        <v>4</v>
      </c>
      <c s="10" r="EE89">
        <v>4</v>
      </c>
      <c s="10" r="EF89">
        <v>4</v>
      </c>
      <c s="10" r="EG89">
        <v>4</v>
      </c>
      <c s="10" r="EH89">
        <v>4</v>
      </c>
      <c s="10" r="EI89">
        <v>4</v>
      </c>
      <c s="10" r="EJ89">
        <v>4</v>
      </c>
      <c s="10" r="EK89">
        <v>4</v>
      </c>
      <c s="10" r="EL89">
        <v>4</v>
      </c>
      <c s="10" r="EM89">
        <v>4</v>
      </c>
      <c s="10" r="EN89">
        <v>4</v>
      </c>
      <c s="10" r="EO89">
        <v>4</v>
      </c>
      <c s="10" r="EP89">
        <v>4</v>
      </c>
      <c s="10" r="EQ89">
        <v>4</v>
      </c>
      <c s="10" r="ER89">
        <v>4</v>
      </c>
      <c s="10" r="ES89">
        <v>4</v>
      </c>
      <c s="10" r="ET89">
        <v>4</v>
      </c>
      <c s="10" r="EU89">
        <v>4</v>
      </c>
      <c s="10" r="EV89">
        <v>4</v>
      </c>
      <c s="10" r="EW89">
        <v>4</v>
      </c>
      <c s="10" r="EX89">
        <v>4</v>
      </c>
      <c s="10" r="EY89">
        <v>4</v>
      </c>
      <c s="10" r="EZ89">
        <v>4</v>
      </c>
      <c s="10" r="FA89">
        <v>4</v>
      </c>
      <c s="10" r="FB89">
        <v>4</v>
      </c>
      <c s="10" r="FC89">
        <v>3</v>
      </c>
      <c s="10" r="FD89">
        <v>3</v>
      </c>
      <c s="10" r="FE89">
        <v>3</v>
      </c>
      <c s="10" r="FF89">
        <v>4</v>
      </c>
      <c s="10" r="FG89">
        <v>4</v>
      </c>
      <c s="10" r="FH89">
        <v>4</v>
      </c>
      <c s="10" r="FI89">
        <v>4</v>
      </c>
      <c s="10" r="FJ89">
        <v>4</v>
      </c>
      <c s="10" r="FK89">
        <v>4</v>
      </c>
      <c s="10" r="FL89">
        <v>4</v>
      </c>
      <c s="10" r="FM89">
        <v>4</v>
      </c>
      <c s="10" r="FN89">
        <v>4</v>
      </c>
      <c s="10" r="FO89">
        <v>4</v>
      </c>
      <c s="10" r="FP89">
        <v>4</v>
      </c>
      <c s="10" r="FQ89">
        <v>4</v>
      </c>
      <c s="10" r="FR89">
        <v>4</v>
      </c>
      <c s="10" r="FS89">
        <v>4</v>
      </c>
      <c s="10" r="FT89">
        <v>4</v>
      </c>
      <c s="10" r="FU89">
        <v>4</v>
      </c>
      <c s="10" r="FV89">
        <v>4</v>
      </c>
      <c s="10" r="FW89">
        <v>4</v>
      </c>
      <c s="10" r="FX89">
        <v>4</v>
      </c>
      <c s="10" r="FY89">
        <v>4</v>
      </c>
      <c s="10" r="FZ89">
        <v>4</v>
      </c>
      <c s="10" r="GA89">
        <v>4</v>
      </c>
      <c s="10" r="GB89">
        <v>4</v>
      </c>
      <c s="10" r="GC89">
        <v>4</v>
      </c>
      <c s="10" r="GD89">
        <v>4</v>
      </c>
      <c s="10" r="GE89">
        <v>4</v>
      </c>
      <c s="10" r="GF89">
        <v>4</v>
      </c>
      <c s="10" r="GG89">
        <v>4</v>
      </c>
      <c s="10" r="GH89">
        <v>4</v>
      </c>
      <c s="10" r="GI89">
        <v>4</v>
      </c>
      <c s="10" r="GJ89">
        <v>2</v>
      </c>
      <c s="10" r="GK89">
        <v>2</v>
      </c>
      <c s="10" r="GL89">
        <v>2</v>
      </c>
      <c s="10" r="GM89">
        <v>2</v>
      </c>
      <c s="10" r="GN89">
        <v>2</v>
      </c>
      <c s="10" r="GO89">
        <v>2</v>
      </c>
      <c s="10" r="GP89">
        <v>2</v>
      </c>
      <c s="10" r="GQ89">
        <v>2</v>
      </c>
      <c s="10" r="GR89">
        <v>2</v>
      </c>
      <c s="10" r="GS89">
        <v>2</v>
      </c>
      <c s="10" r="GT89">
        <v>2</v>
      </c>
      <c s="10" r="GU89">
        <v>2</v>
      </c>
      <c s="10" r="GV89">
        <v>2</v>
      </c>
      <c s="10" r="GW89">
        <v>2</v>
      </c>
      <c s="10" r="GX89">
        <v>2</v>
      </c>
      <c s="10" r="GY89">
        <v>2</v>
      </c>
      <c s="10" r="GZ89">
        <v>2</v>
      </c>
      <c s="10" r="HA89">
        <v>2</v>
      </c>
      <c s="10" r="HB89">
        <v>2</v>
      </c>
      <c s="10" r="HC89">
        <v>2</v>
      </c>
      <c s="10" r="HD89">
        <v>2</v>
      </c>
      <c s="10" r="HE89">
        <v>2</v>
      </c>
      <c s="10" r="HF89">
        <v>2</v>
      </c>
      <c s="10" r="HG89">
        <v>2</v>
      </c>
      <c s="10" r="HH89">
        <v>2</v>
      </c>
      <c s="10" r="HI89">
        <v>2</v>
      </c>
      <c s="10" r="HJ89">
        <v>2</v>
      </c>
      <c s="10" r="HK89">
        <v>2</v>
      </c>
      <c s="10" r="HL89">
        <v>2</v>
      </c>
      <c s="10" r="HM89">
        <v>2</v>
      </c>
      <c s="10" r="HN89">
        <v>2</v>
      </c>
      <c s="10" r="HO89">
        <v>2</v>
      </c>
      <c s="10" r="HP89">
        <v>2</v>
      </c>
      <c s="10" r="HQ89">
        <v>2</v>
      </c>
      <c s="10" r="HR89">
        <v>2</v>
      </c>
      <c s="10" r="HS89">
        <v>2</v>
      </c>
      <c s="10" r="HT89">
        <v>2</v>
      </c>
      <c s="10" r="HU89">
        <v>2</v>
      </c>
      <c s="10" r="HV89">
        <v>2</v>
      </c>
      <c s="10" r="HW89">
        <v>2</v>
      </c>
      <c s="10" r="HX89">
        <v>2</v>
      </c>
      <c s="10" r="HY89">
        <v>2</v>
      </c>
      <c s="10" r="HZ89">
        <v>2</v>
      </c>
      <c s="10" r="IA89">
        <v>2</v>
      </c>
      <c s="10" r="IB89">
        <v>2</v>
      </c>
      <c s="10" r="IC89">
        <v>2</v>
      </c>
      <c s="10" r="ID89">
        <v>2</v>
      </c>
      <c s="10" r="IE89">
        <v>2</v>
      </c>
      <c s="10" r="IF89">
        <v>2</v>
      </c>
      <c s="10" r="IG89">
        <v>2</v>
      </c>
      <c s="10" r="IH89">
        <v>2</v>
      </c>
      <c s="10" r="II89">
        <v>2</v>
      </c>
      <c s="10" r="IJ89">
        <v>2</v>
      </c>
      <c s="10" r="IK89">
        <v>2</v>
      </c>
      <c s="10" r="IL89">
        <v>2</v>
      </c>
      <c s="10" r="IM89">
        <v>2</v>
      </c>
      <c s="10" r="IN89">
        <v>2</v>
      </c>
      <c s="10" r="IO89">
        <v>2</v>
      </c>
      <c s="10" r="IP89">
        <v>2</v>
      </c>
      <c s="10" r="IQ89">
        <v>2</v>
      </c>
      <c s="10" r="IR89">
        <v>2</v>
      </c>
      <c s="10" r="IS89">
        <v>2</v>
      </c>
      <c s="10" r="IT89">
        <v>2</v>
      </c>
      <c s="10" r="IU89">
        <v>4</v>
      </c>
      <c s="10" r="IV89">
        <v>4</v>
      </c>
    </row>
    <row r="90">
      <c t="s" s="10" r="A90">
        <v>89</v>
      </c>
      <c s="28" r="B90"/>
      <c s="28" r="C90"/>
      <c s="28" r="D90"/>
      <c s="28" r="E90"/>
      <c s="28" r="F90"/>
      <c s="28" r="G90"/>
      <c s="28" r="H90"/>
      <c s="28" r="I90"/>
      <c s="28" r="J90"/>
      <c s="28" r="K90"/>
      <c s="28" r="L90"/>
      <c s="28" r="M90"/>
      <c s="28" r="N90"/>
      <c s="28" r="O90"/>
      <c s="28" r="P90"/>
      <c s="28" r="Q90"/>
      <c s="28" r="R90"/>
      <c s="28" r="S90"/>
      <c s="28" r="T90"/>
      <c s="28" r="U90"/>
      <c s="28" r="V90"/>
      <c s="28" r="W90"/>
      <c s="28" r="X90"/>
      <c s="28" r="Y90"/>
      <c s="28" r="Z90"/>
      <c s="28" r="AA90"/>
      <c s="28" r="AB90"/>
      <c s="28" r="AC90"/>
      <c s="28" r="AD90"/>
      <c s="28" r="AE90"/>
      <c s="28" r="AF90"/>
      <c s="28" r="AG90"/>
      <c s="28" r="AH90"/>
      <c s="28" r="AI90"/>
      <c s="28" r="AJ90"/>
      <c s="28" r="AK90"/>
      <c s="28" r="AL90"/>
      <c s="28" r="AM90"/>
      <c s="28" r="AN90"/>
      <c s="28" r="AO90"/>
      <c s="10" r="AP90">
        <v>4</v>
      </c>
      <c s="10" r="AQ90">
        <v>4</v>
      </c>
      <c s="10" r="AR90">
        <v>4</v>
      </c>
      <c s="10" r="AS90">
        <v>4</v>
      </c>
      <c s="10" r="AT90">
        <v>4</v>
      </c>
      <c s="10" r="AU90">
        <v>4</v>
      </c>
      <c s="10" r="AV90">
        <v>4</v>
      </c>
      <c s="10" r="AW90">
        <v>4</v>
      </c>
      <c s="10" r="AX90">
        <v>4</v>
      </c>
      <c s="10" r="AY90">
        <v>4</v>
      </c>
      <c s="10" r="AZ90">
        <v>4</v>
      </c>
      <c s="10" r="BA90">
        <v>4</v>
      </c>
      <c s="10" r="BB90">
        <v>4</v>
      </c>
      <c s="10" r="BC90">
        <v>4</v>
      </c>
      <c s="10" r="BD90">
        <v>4</v>
      </c>
      <c s="10" r="BE90">
        <v>4</v>
      </c>
      <c s="10" r="BF90">
        <v>4</v>
      </c>
      <c s="10" r="BG90">
        <v>4</v>
      </c>
      <c s="10" r="BH90">
        <v>4</v>
      </c>
      <c s="10" r="BI90">
        <v>4</v>
      </c>
      <c s="10" r="BJ90">
        <v>4</v>
      </c>
      <c s="10" r="BK90">
        <v>4</v>
      </c>
      <c s="10" r="BL90">
        <v>4</v>
      </c>
      <c s="10" r="BM90">
        <v>4</v>
      </c>
      <c s="10" r="BN90">
        <v>4</v>
      </c>
      <c s="10" r="BO90">
        <v>4</v>
      </c>
      <c s="10" r="BP90">
        <v>4</v>
      </c>
      <c s="10" r="BQ90">
        <v>4</v>
      </c>
      <c s="10" r="BR90">
        <v>4</v>
      </c>
      <c s="10" r="BS90">
        <v>4</v>
      </c>
      <c s="10" r="BT90">
        <v>4</v>
      </c>
      <c s="10" r="BU90">
        <v>4</v>
      </c>
      <c s="10" r="BV90">
        <v>4</v>
      </c>
      <c s="10" r="BW90">
        <v>4</v>
      </c>
      <c s="10" r="BX90">
        <v>4</v>
      </c>
      <c s="10" r="BY90">
        <v>4</v>
      </c>
      <c s="10" r="BZ90">
        <v>4</v>
      </c>
      <c s="10" r="CA90">
        <v>4</v>
      </c>
      <c s="10" r="CB90">
        <v>4</v>
      </c>
      <c s="10" r="CC90">
        <v>4</v>
      </c>
      <c s="10" r="CD90">
        <v>4</v>
      </c>
      <c s="10" r="CE90">
        <v>4</v>
      </c>
      <c s="10" r="CF90">
        <v>4</v>
      </c>
      <c s="10" r="CG90">
        <v>4</v>
      </c>
      <c s="10" r="CH90">
        <v>4</v>
      </c>
      <c s="10" r="CI90">
        <v>4</v>
      </c>
      <c s="10" r="CJ90">
        <v>4</v>
      </c>
      <c s="10" r="CK90">
        <v>4</v>
      </c>
      <c s="10" r="CL90">
        <v>4</v>
      </c>
      <c s="10" r="CM90">
        <v>4</v>
      </c>
      <c s="10" r="CN90">
        <v>4</v>
      </c>
      <c s="10" r="CO90">
        <v>4</v>
      </c>
      <c s="10" r="CP90">
        <v>4</v>
      </c>
      <c s="10" r="CQ90">
        <v>4</v>
      </c>
      <c s="10" r="CR90">
        <v>4</v>
      </c>
      <c s="10" r="CS90">
        <v>4</v>
      </c>
      <c s="10" r="CT90">
        <v>4</v>
      </c>
      <c s="10" r="CU90">
        <v>4</v>
      </c>
      <c s="10" r="CV90">
        <v>4</v>
      </c>
      <c s="10" r="CW90">
        <v>4</v>
      </c>
      <c s="10" r="CX90">
        <v>4</v>
      </c>
      <c s="10" r="CY90">
        <v>4</v>
      </c>
      <c s="10" r="CZ90">
        <v>4</v>
      </c>
      <c s="10" r="DA90">
        <v>4</v>
      </c>
      <c s="10" r="DB90">
        <v>4</v>
      </c>
      <c s="10" r="DC90">
        <v>4</v>
      </c>
      <c s="10" r="DD90">
        <v>4</v>
      </c>
      <c s="10" r="DE90">
        <v>4</v>
      </c>
      <c s="10" r="DF90">
        <v>4</v>
      </c>
      <c s="10" r="DG90">
        <v>4</v>
      </c>
      <c s="10" r="DH90">
        <v>4</v>
      </c>
      <c s="10" r="DI90">
        <v>4</v>
      </c>
      <c s="10" r="DJ90">
        <v>4</v>
      </c>
      <c s="10" r="DK90">
        <v>4</v>
      </c>
      <c s="10" r="DL90">
        <v>4</v>
      </c>
      <c s="10" r="DM90">
        <v>4</v>
      </c>
      <c s="10" r="DN90">
        <v>4</v>
      </c>
      <c s="10" r="DO90">
        <v>4</v>
      </c>
      <c s="10" r="DP90">
        <v>4</v>
      </c>
      <c s="10" r="DQ90">
        <v>4</v>
      </c>
      <c s="10" r="DR90">
        <v>4</v>
      </c>
      <c s="10" r="DS90">
        <v>4</v>
      </c>
      <c s="10" r="DT90">
        <v>4</v>
      </c>
      <c s="10" r="DU90">
        <v>4</v>
      </c>
      <c s="10" r="DV90">
        <v>4</v>
      </c>
      <c s="10" r="DW90">
        <v>4</v>
      </c>
      <c s="10" r="DX90">
        <v>4</v>
      </c>
      <c s="10" r="DY90">
        <v>4</v>
      </c>
      <c s="10" r="DZ90">
        <v>4</v>
      </c>
      <c s="10" r="EA90">
        <v>4</v>
      </c>
      <c s="10" r="EB90">
        <v>4</v>
      </c>
      <c s="10" r="EC90">
        <v>4</v>
      </c>
      <c s="10" r="ED90">
        <v>4</v>
      </c>
      <c s="10" r="EE90">
        <v>4</v>
      </c>
      <c s="10" r="EF90">
        <v>4</v>
      </c>
      <c s="10" r="EG90">
        <v>4</v>
      </c>
      <c s="10" r="EH90">
        <v>4</v>
      </c>
      <c s="10" r="EI90">
        <v>4</v>
      </c>
      <c s="10" r="EJ90">
        <v>4</v>
      </c>
      <c s="10" r="EK90">
        <v>4</v>
      </c>
      <c s="10" r="EL90">
        <v>4</v>
      </c>
      <c s="10" r="EM90">
        <v>4</v>
      </c>
      <c s="10" r="EN90">
        <v>4</v>
      </c>
      <c s="10" r="EO90">
        <v>4</v>
      </c>
      <c s="10" r="EP90">
        <v>4</v>
      </c>
      <c s="10" r="EQ90">
        <v>4</v>
      </c>
      <c s="10" r="ER90">
        <v>4</v>
      </c>
      <c s="10" r="ES90">
        <v>4</v>
      </c>
      <c s="10" r="ET90">
        <v>4</v>
      </c>
      <c s="10" r="EU90">
        <v>4</v>
      </c>
      <c s="10" r="EV90">
        <v>4</v>
      </c>
      <c s="10" r="EW90">
        <v>4</v>
      </c>
      <c s="10" r="EX90">
        <v>4</v>
      </c>
      <c s="10" r="EY90">
        <v>4</v>
      </c>
      <c s="10" r="EZ90">
        <v>4</v>
      </c>
      <c s="10" r="FA90">
        <v>4</v>
      </c>
      <c s="10" r="FB90">
        <v>4</v>
      </c>
      <c s="10" r="FC90">
        <v>3</v>
      </c>
      <c s="10" r="FD90">
        <v>3</v>
      </c>
      <c s="10" r="FE90">
        <v>3</v>
      </c>
      <c s="10" r="FF90">
        <v>4</v>
      </c>
      <c s="10" r="FG90">
        <v>4</v>
      </c>
      <c s="10" r="FH90">
        <v>4</v>
      </c>
      <c s="10" r="FI90">
        <v>4</v>
      </c>
      <c s="10" r="FJ90">
        <v>4</v>
      </c>
      <c s="10" r="FK90">
        <v>4</v>
      </c>
      <c s="10" r="FL90">
        <v>4</v>
      </c>
      <c s="10" r="FM90">
        <v>4</v>
      </c>
      <c s="10" r="FN90">
        <v>4</v>
      </c>
      <c s="10" r="FO90">
        <v>4</v>
      </c>
      <c s="10" r="FP90">
        <v>4</v>
      </c>
      <c s="10" r="FQ90">
        <v>4</v>
      </c>
      <c s="10" r="FR90">
        <v>4</v>
      </c>
      <c s="10" r="FS90">
        <v>4</v>
      </c>
      <c s="10" r="FT90">
        <v>4</v>
      </c>
      <c s="10" r="FU90">
        <v>4</v>
      </c>
      <c s="10" r="FV90">
        <v>4</v>
      </c>
      <c s="10" r="FW90">
        <v>4</v>
      </c>
      <c s="10" r="FX90">
        <v>4</v>
      </c>
      <c s="10" r="FY90">
        <v>4</v>
      </c>
      <c s="10" r="FZ90">
        <v>4</v>
      </c>
      <c s="10" r="GA90">
        <v>4</v>
      </c>
      <c s="10" r="GB90">
        <v>4</v>
      </c>
      <c s="10" r="GC90">
        <v>4</v>
      </c>
      <c s="10" r="GD90">
        <v>4</v>
      </c>
      <c s="10" r="GE90">
        <v>4</v>
      </c>
      <c s="10" r="GF90">
        <v>4</v>
      </c>
      <c s="10" r="GG90">
        <v>4</v>
      </c>
      <c s="10" r="GH90">
        <v>4</v>
      </c>
      <c s="10" r="GI90">
        <v>4</v>
      </c>
      <c s="10" r="GJ90">
        <v>4</v>
      </c>
      <c s="10" r="GK90">
        <v>4</v>
      </c>
      <c s="10" r="GL90">
        <v>4</v>
      </c>
      <c s="10" r="GM90">
        <v>4</v>
      </c>
      <c s="10" r="GN90">
        <v>4</v>
      </c>
      <c s="10" r="GO90">
        <v>4</v>
      </c>
      <c s="10" r="GP90">
        <v>4</v>
      </c>
      <c s="10" r="GQ90">
        <v>4</v>
      </c>
      <c s="10" r="GR90">
        <v>4</v>
      </c>
      <c s="10" r="GS90">
        <v>4</v>
      </c>
      <c s="10" r="GT90">
        <v>2</v>
      </c>
      <c s="10" r="GU90">
        <v>2</v>
      </c>
      <c s="10" r="GV90">
        <v>2</v>
      </c>
      <c s="10" r="GW90">
        <v>2</v>
      </c>
      <c s="10" r="GX90">
        <v>2</v>
      </c>
      <c s="10" r="GY90">
        <v>2</v>
      </c>
      <c s="10" r="GZ90">
        <v>2</v>
      </c>
      <c s="10" r="HA90">
        <v>2</v>
      </c>
      <c s="10" r="HB90">
        <v>2</v>
      </c>
      <c s="10" r="HC90">
        <v>2</v>
      </c>
      <c s="10" r="HD90">
        <v>2</v>
      </c>
      <c s="10" r="HE90">
        <v>2</v>
      </c>
      <c s="10" r="HF90">
        <v>2</v>
      </c>
      <c s="10" r="HG90">
        <v>2</v>
      </c>
      <c s="10" r="HH90">
        <v>2</v>
      </c>
      <c s="10" r="HI90">
        <v>2</v>
      </c>
      <c s="10" r="HJ90">
        <v>2</v>
      </c>
      <c s="10" r="HK90">
        <v>2</v>
      </c>
      <c s="10" r="HL90">
        <v>2</v>
      </c>
      <c s="10" r="HM90">
        <v>2</v>
      </c>
      <c s="10" r="HN90">
        <v>2</v>
      </c>
      <c s="10" r="HO90">
        <v>2</v>
      </c>
      <c s="10" r="HP90">
        <v>2</v>
      </c>
      <c s="10" r="HQ90">
        <v>2</v>
      </c>
      <c s="10" r="HR90">
        <v>2</v>
      </c>
      <c s="10" r="HS90">
        <v>2</v>
      </c>
      <c s="10" r="HT90">
        <v>2</v>
      </c>
      <c s="10" r="HU90">
        <v>2</v>
      </c>
      <c s="10" r="HV90">
        <v>2</v>
      </c>
      <c s="10" r="HW90">
        <v>2</v>
      </c>
      <c s="10" r="HX90">
        <v>2</v>
      </c>
      <c s="10" r="HY90">
        <v>2</v>
      </c>
      <c s="10" r="HZ90">
        <v>2</v>
      </c>
      <c s="10" r="IA90">
        <v>2</v>
      </c>
      <c s="10" r="IB90">
        <v>2</v>
      </c>
      <c s="10" r="IC90">
        <v>2</v>
      </c>
      <c s="10" r="ID90">
        <v>2</v>
      </c>
      <c s="10" r="IE90">
        <v>2</v>
      </c>
      <c s="10" r="IF90">
        <v>2</v>
      </c>
      <c s="10" r="IG90">
        <v>2</v>
      </c>
      <c s="10" r="IH90">
        <v>2</v>
      </c>
      <c s="10" r="II90">
        <v>2</v>
      </c>
      <c s="10" r="IJ90">
        <v>2</v>
      </c>
      <c s="10" r="IK90">
        <v>2</v>
      </c>
      <c s="10" r="IL90">
        <v>2</v>
      </c>
      <c s="10" r="IM90">
        <v>2</v>
      </c>
      <c s="10" r="IN90">
        <v>2</v>
      </c>
      <c s="10" r="IO90">
        <v>2</v>
      </c>
      <c s="10" r="IP90">
        <v>2</v>
      </c>
      <c s="10" r="IQ90">
        <v>2</v>
      </c>
      <c s="10" r="IR90">
        <v>2</v>
      </c>
      <c s="10" r="IS90">
        <v>2</v>
      </c>
      <c s="10" r="IT90">
        <v>2</v>
      </c>
      <c s="10" r="IU90">
        <v>4</v>
      </c>
      <c s="10" r="IV90">
        <v>4</v>
      </c>
    </row>
    <row r="91">
      <c t="s" s="10" r="A91">
        <v>90</v>
      </c>
      <c s="28" r="B91"/>
      <c s="28" r="C91"/>
      <c s="28" r="D91"/>
      <c s="28" r="E91"/>
      <c s="28" r="F91"/>
      <c s="28" r="G91"/>
      <c s="28" r="H91"/>
      <c s="28" r="I91"/>
      <c s="28" r="J91"/>
      <c s="28" r="K91"/>
      <c s="28" r="L91"/>
      <c s="28" r="M91"/>
      <c s="28" r="N91"/>
      <c s="28" r="O91"/>
      <c s="28" r="P91"/>
      <c s="28" r="Q91"/>
      <c s="28" r="R91"/>
      <c s="28" r="S91"/>
      <c s="28" r="T91"/>
      <c s="28" r="U91"/>
      <c s="28" r="V91"/>
      <c s="28" r="W91"/>
      <c s="28" r="X91"/>
      <c s="28" r="Y91"/>
      <c s="28" r="Z91"/>
      <c s="28" r="AA91"/>
      <c s="28" r="AB91"/>
      <c s="28" r="AC91"/>
      <c s="28" r="AD91"/>
      <c s="28" r="AE91"/>
      <c s="28" r="AF91"/>
      <c s="28" r="AG91"/>
      <c s="28" r="AH91"/>
      <c s="28" r="AI91"/>
      <c s="28" r="AJ91"/>
      <c s="28" r="AK91"/>
      <c s="28" r="AL91"/>
      <c s="28" r="AM91"/>
      <c s="28" r="AN91"/>
      <c s="28" r="AO91"/>
      <c s="10" r="AP91">
        <v>4</v>
      </c>
      <c s="10" r="AQ91">
        <v>4</v>
      </c>
      <c s="10" r="AR91">
        <v>4</v>
      </c>
      <c s="10" r="AS91">
        <v>4</v>
      </c>
      <c s="10" r="AT91">
        <v>4</v>
      </c>
      <c s="10" r="AU91">
        <v>4</v>
      </c>
      <c s="10" r="AV91">
        <v>4</v>
      </c>
      <c s="10" r="AW91">
        <v>4</v>
      </c>
      <c s="10" r="AX91">
        <v>4</v>
      </c>
      <c s="10" r="AY91">
        <v>4</v>
      </c>
      <c s="10" r="AZ91">
        <v>4</v>
      </c>
      <c s="10" r="BA91">
        <v>4</v>
      </c>
      <c s="10" r="BB91">
        <v>4</v>
      </c>
      <c s="10" r="BC91">
        <v>4</v>
      </c>
      <c s="10" r="BD91">
        <v>4</v>
      </c>
      <c s="10" r="BE91">
        <v>4</v>
      </c>
      <c s="10" r="BF91">
        <v>4</v>
      </c>
      <c s="10" r="BG91">
        <v>4</v>
      </c>
      <c s="10" r="BH91">
        <v>4</v>
      </c>
      <c s="10" r="BI91">
        <v>4</v>
      </c>
      <c s="10" r="BJ91">
        <v>4</v>
      </c>
      <c s="10" r="BK91">
        <v>4</v>
      </c>
      <c s="10" r="BL91">
        <v>4</v>
      </c>
      <c s="10" r="BM91">
        <v>4</v>
      </c>
      <c s="10" r="BN91">
        <v>4</v>
      </c>
      <c s="10" r="BO91">
        <v>4</v>
      </c>
      <c s="10" r="BP91">
        <v>4</v>
      </c>
      <c s="10" r="BQ91">
        <v>4</v>
      </c>
      <c s="10" r="BR91">
        <v>4</v>
      </c>
      <c s="10" r="BS91">
        <v>4</v>
      </c>
      <c s="10" r="BT91">
        <v>4</v>
      </c>
      <c s="10" r="BU91">
        <v>4</v>
      </c>
      <c s="10" r="BV91">
        <v>4</v>
      </c>
      <c s="10" r="BW91">
        <v>4</v>
      </c>
      <c s="10" r="BX91">
        <v>4</v>
      </c>
      <c s="10" r="BY91">
        <v>4</v>
      </c>
      <c s="10" r="BZ91">
        <v>4</v>
      </c>
      <c s="10" r="CA91">
        <v>4</v>
      </c>
      <c s="10" r="CB91">
        <v>4</v>
      </c>
      <c s="10" r="CC91">
        <v>4</v>
      </c>
      <c s="10" r="CD91">
        <v>4</v>
      </c>
      <c s="10" r="CE91">
        <v>4</v>
      </c>
      <c s="10" r="CF91">
        <v>4</v>
      </c>
      <c s="10" r="CG91">
        <v>4</v>
      </c>
      <c s="10" r="CH91">
        <v>4</v>
      </c>
      <c s="10" r="CI91">
        <v>4</v>
      </c>
      <c s="10" r="CJ91">
        <v>4</v>
      </c>
      <c s="10" r="CK91">
        <v>4</v>
      </c>
      <c s="10" r="CL91">
        <v>4</v>
      </c>
      <c s="10" r="CM91">
        <v>4</v>
      </c>
      <c s="10" r="CN91">
        <v>4</v>
      </c>
      <c s="10" r="CO91">
        <v>4</v>
      </c>
      <c s="10" r="CP91">
        <v>4</v>
      </c>
      <c s="10" r="CQ91">
        <v>4</v>
      </c>
      <c s="10" r="CR91">
        <v>4</v>
      </c>
      <c s="10" r="CS91">
        <v>4</v>
      </c>
      <c s="10" r="CT91">
        <v>4</v>
      </c>
      <c s="10" r="CU91">
        <v>4</v>
      </c>
      <c s="10" r="CV91">
        <v>4</v>
      </c>
      <c s="10" r="CW91">
        <v>4</v>
      </c>
      <c s="10" r="CX91">
        <v>4</v>
      </c>
      <c s="10" r="CY91">
        <v>4</v>
      </c>
      <c s="10" r="CZ91">
        <v>4</v>
      </c>
      <c s="10" r="DA91">
        <v>4</v>
      </c>
      <c s="10" r="DB91">
        <v>4</v>
      </c>
      <c s="10" r="DC91">
        <v>4</v>
      </c>
      <c s="10" r="DD91">
        <v>4</v>
      </c>
      <c s="10" r="DE91">
        <v>4</v>
      </c>
      <c s="10" r="DF91">
        <v>4</v>
      </c>
      <c s="10" r="DG91">
        <v>4</v>
      </c>
      <c s="10" r="DH91">
        <v>4</v>
      </c>
      <c s="10" r="DI91">
        <v>4</v>
      </c>
      <c s="10" r="DJ91">
        <v>4</v>
      </c>
      <c s="10" r="DK91">
        <v>4</v>
      </c>
      <c s="10" r="DL91">
        <v>4</v>
      </c>
      <c s="10" r="DM91">
        <v>4</v>
      </c>
      <c s="10" r="DN91">
        <v>4</v>
      </c>
      <c s="10" r="DO91">
        <v>4</v>
      </c>
      <c s="10" r="DP91">
        <v>4</v>
      </c>
      <c s="10" r="DQ91">
        <v>4</v>
      </c>
      <c s="10" r="DR91">
        <v>4</v>
      </c>
      <c s="10" r="DS91">
        <v>4</v>
      </c>
      <c s="10" r="DT91">
        <v>4</v>
      </c>
      <c s="10" r="DU91">
        <v>4</v>
      </c>
      <c s="10" r="DV91">
        <v>4</v>
      </c>
      <c s="10" r="DW91">
        <v>4</v>
      </c>
      <c s="10" r="DX91">
        <v>4</v>
      </c>
      <c s="10" r="DY91">
        <v>4</v>
      </c>
      <c s="10" r="DZ91">
        <v>4</v>
      </c>
      <c s="10" r="EA91">
        <v>4</v>
      </c>
      <c s="10" r="EB91">
        <v>4</v>
      </c>
      <c s="10" r="EC91">
        <v>4</v>
      </c>
      <c s="10" r="ED91">
        <v>4</v>
      </c>
      <c s="10" r="EE91">
        <v>4</v>
      </c>
      <c s="10" r="EF91">
        <v>4</v>
      </c>
      <c s="10" r="EG91">
        <v>4</v>
      </c>
      <c s="10" r="EH91">
        <v>4</v>
      </c>
      <c s="10" r="EI91">
        <v>4</v>
      </c>
      <c s="10" r="EJ91">
        <v>4</v>
      </c>
      <c s="10" r="EK91">
        <v>4</v>
      </c>
      <c s="10" r="EL91">
        <v>4</v>
      </c>
      <c s="10" r="EM91">
        <v>4</v>
      </c>
      <c s="10" r="EN91">
        <v>4</v>
      </c>
      <c s="10" r="EO91">
        <v>4</v>
      </c>
      <c s="10" r="EP91">
        <v>4</v>
      </c>
      <c s="10" r="EQ91">
        <v>4</v>
      </c>
      <c s="10" r="ER91">
        <v>4</v>
      </c>
      <c s="10" r="ES91">
        <v>4</v>
      </c>
      <c s="10" r="ET91">
        <v>4</v>
      </c>
      <c s="10" r="EU91">
        <v>4</v>
      </c>
      <c s="10" r="EV91">
        <v>4</v>
      </c>
      <c s="10" r="EW91">
        <v>2</v>
      </c>
      <c s="10" r="EX91">
        <v>4</v>
      </c>
      <c s="10" r="EY91">
        <v>4</v>
      </c>
      <c s="10" r="EZ91">
        <v>4</v>
      </c>
      <c s="10" r="FA91">
        <v>4</v>
      </c>
      <c s="10" r="FB91">
        <v>4</v>
      </c>
      <c s="10" r="FC91">
        <v>3</v>
      </c>
      <c s="10" r="FD91">
        <v>3</v>
      </c>
      <c s="10" r="FE91">
        <v>3</v>
      </c>
      <c s="10" r="FF91">
        <v>4</v>
      </c>
      <c s="10" r="FG91">
        <v>2</v>
      </c>
      <c s="10" r="FH91">
        <v>4</v>
      </c>
      <c s="10" r="FI91">
        <v>4</v>
      </c>
      <c s="10" r="FJ91">
        <v>4</v>
      </c>
      <c s="10" r="FK91">
        <v>4</v>
      </c>
      <c s="10" r="FL91">
        <v>4</v>
      </c>
      <c s="10" r="FM91">
        <v>4</v>
      </c>
      <c s="10" r="FN91">
        <v>4</v>
      </c>
      <c s="10" r="FO91">
        <v>4</v>
      </c>
      <c s="10" r="FP91">
        <v>2</v>
      </c>
      <c s="10" r="FQ91">
        <v>4</v>
      </c>
      <c s="10" r="FR91">
        <v>4</v>
      </c>
      <c s="10" r="FS91">
        <v>4</v>
      </c>
      <c s="10" r="FT91">
        <v>4</v>
      </c>
      <c s="10" r="FU91">
        <v>4</v>
      </c>
      <c s="10" r="FV91">
        <v>4</v>
      </c>
      <c s="10" r="FW91">
        <v>4</v>
      </c>
      <c s="10" r="FX91">
        <v>4</v>
      </c>
      <c s="10" r="FY91">
        <v>4</v>
      </c>
      <c s="10" r="FZ91">
        <v>4</v>
      </c>
      <c s="10" r="GA91">
        <v>4</v>
      </c>
      <c s="10" r="GB91">
        <v>4</v>
      </c>
      <c s="10" r="GC91">
        <v>4</v>
      </c>
      <c s="10" r="GD91">
        <v>4</v>
      </c>
      <c s="10" r="GE91">
        <v>4</v>
      </c>
      <c s="10" r="GF91">
        <v>4</v>
      </c>
      <c s="10" r="GG91">
        <v>4</v>
      </c>
      <c s="10" r="GH91">
        <v>4</v>
      </c>
      <c s="10" r="GI91">
        <v>4</v>
      </c>
      <c s="10" r="GJ91">
        <v>2</v>
      </c>
      <c s="10" r="GK91">
        <v>2</v>
      </c>
      <c s="10" r="GL91">
        <v>2</v>
      </c>
      <c s="10" r="GM91">
        <v>2</v>
      </c>
      <c s="10" r="GN91">
        <v>2</v>
      </c>
      <c s="10" r="GO91">
        <v>2</v>
      </c>
      <c s="10" r="GP91">
        <v>2</v>
      </c>
      <c s="10" r="GQ91">
        <v>2</v>
      </c>
      <c s="10" r="GR91">
        <v>2</v>
      </c>
      <c s="10" r="GS91">
        <v>2</v>
      </c>
      <c s="10" r="GT91">
        <v>2</v>
      </c>
      <c s="10" r="GU91">
        <v>2</v>
      </c>
      <c s="10" r="GV91">
        <v>2</v>
      </c>
      <c s="10" r="GW91">
        <v>2</v>
      </c>
      <c s="10" r="GX91">
        <v>2</v>
      </c>
      <c s="10" r="GY91">
        <v>2</v>
      </c>
      <c s="10" r="GZ91">
        <v>2</v>
      </c>
      <c s="10" r="HA91">
        <v>2</v>
      </c>
      <c s="10" r="HB91">
        <v>2</v>
      </c>
      <c s="10" r="HC91">
        <v>2</v>
      </c>
      <c s="10" r="HD91">
        <v>2</v>
      </c>
      <c s="10" r="HE91">
        <v>2</v>
      </c>
      <c s="10" r="HF91">
        <v>2</v>
      </c>
      <c s="10" r="HG91">
        <v>2</v>
      </c>
      <c s="10" r="HH91">
        <v>2</v>
      </c>
      <c s="10" r="HI91">
        <v>2</v>
      </c>
      <c s="10" r="HJ91">
        <v>2</v>
      </c>
      <c s="10" r="HK91">
        <v>2</v>
      </c>
      <c s="10" r="HL91">
        <v>2</v>
      </c>
      <c s="10" r="HM91">
        <v>2</v>
      </c>
      <c s="10" r="HN91">
        <v>2</v>
      </c>
      <c s="10" r="HO91">
        <v>2</v>
      </c>
      <c s="10" r="HP91">
        <v>2</v>
      </c>
      <c s="10" r="HQ91">
        <v>2</v>
      </c>
      <c s="10" r="HR91">
        <v>2</v>
      </c>
      <c s="10" r="HS91">
        <v>2</v>
      </c>
      <c s="10" r="HT91">
        <v>2</v>
      </c>
      <c s="10" r="HU91">
        <v>2</v>
      </c>
      <c s="10" r="HV91">
        <v>2</v>
      </c>
      <c s="10" r="HW91">
        <v>2</v>
      </c>
      <c s="10" r="HX91">
        <v>2</v>
      </c>
      <c s="10" r="HY91">
        <v>2</v>
      </c>
      <c s="10" r="HZ91">
        <v>2</v>
      </c>
      <c s="10" r="IA91">
        <v>2</v>
      </c>
      <c s="10" r="IB91">
        <v>2</v>
      </c>
      <c s="10" r="IC91">
        <v>2</v>
      </c>
      <c s="10" r="ID91">
        <v>2</v>
      </c>
      <c s="10" r="IE91">
        <v>2</v>
      </c>
      <c s="10" r="IF91">
        <v>2</v>
      </c>
      <c s="10" r="IG91">
        <v>2</v>
      </c>
      <c s="10" r="IH91">
        <v>2</v>
      </c>
      <c s="10" r="II91">
        <v>2</v>
      </c>
      <c s="10" r="IJ91">
        <v>2</v>
      </c>
      <c s="10" r="IK91">
        <v>2</v>
      </c>
      <c s="10" r="IL91">
        <v>2</v>
      </c>
      <c s="10" r="IM91">
        <v>2</v>
      </c>
      <c s="10" r="IN91">
        <v>2</v>
      </c>
      <c s="10" r="IO91">
        <v>2</v>
      </c>
      <c s="10" r="IP91">
        <v>2</v>
      </c>
      <c s="10" r="IQ91">
        <v>2</v>
      </c>
      <c s="10" r="IR91">
        <v>2</v>
      </c>
      <c s="10" r="IS91">
        <v>2</v>
      </c>
      <c s="10" r="IT91">
        <v>2</v>
      </c>
      <c s="10" r="IU91">
        <v>4</v>
      </c>
      <c s="10" r="IV91">
        <v>4</v>
      </c>
    </row>
    <row r="92">
      <c t="s" s="10" r="A92">
        <v>91</v>
      </c>
      <c s="28" r="B92"/>
      <c s="28" r="C92"/>
      <c s="28" r="D92"/>
      <c s="28" r="E92"/>
      <c s="28" r="F92"/>
      <c s="28" r="G92"/>
      <c s="28" r="H92"/>
      <c s="28" r="I92"/>
      <c s="28" r="J92"/>
      <c s="28" r="K92"/>
      <c s="28" r="L92"/>
      <c s="28" r="M92"/>
      <c s="28" r="N92"/>
      <c s="28" r="O92"/>
      <c s="28" r="P92"/>
      <c s="28" r="Q92"/>
      <c s="28" r="R92"/>
      <c s="28" r="S92"/>
      <c s="28" r="T92"/>
      <c s="28" r="U92"/>
      <c s="28" r="V92"/>
      <c s="28" r="W92"/>
      <c s="28" r="X92"/>
      <c s="28" r="Y92"/>
      <c s="28" r="Z92"/>
      <c s="28" r="AA92"/>
      <c s="28" r="AB92"/>
      <c s="28" r="AC92"/>
      <c s="28" r="AD92"/>
      <c s="28" r="AE92"/>
      <c s="28" r="AF92"/>
      <c s="28" r="AG92"/>
      <c s="28" r="AH92"/>
      <c s="28" r="AI92"/>
      <c s="28" r="AJ92"/>
      <c s="28" r="AK92"/>
      <c s="28" r="AL92"/>
      <c s="28" r="AM92"/>
      <c s="28" r="AN92"/>
      <c s="28" r="AO92"/>
      <c s="10" r="AP92">
        <v>4</v>
      </c>
      <c s="10" r="AQ92">
        <v>4</v>
      </c>
      <c s="10" r="AR92">
        <v>4</v>
      </c>
      <c s="10" r="AS92">
        <v>4</v>
      </c>
      <c s="10" r="AT92">
        <v>4</v>
      </c>
      <c s="10" r="AU92">
        <v>4</v>
      </c>
      <c s="10" r="AV92">
        <v>4</v>
      </c>
      <c s="10" r="AW92">
        <v>4</v>
      </c>
      <c s="10" r="AX92">
        <v>4</v>
      </c>
      <c s="10" r="AY92">
        <v>4</v>
      </c>
      <c s="10" r="AZ92">
        <v>4</v>
      </c>
      <c s="10" r="BA92">
        <v>4</v>
      </c>
      <c s="10" r="BB92">
        <v>4</v>
      </c>
      <c s="10" r="BC92">
        <v>4</v>
      </c>
      <c s="10" r="BD92">
        <v>4</v>
      </c>
      <c s="10" r="BE92">
        <v>4</v>
      </c>
      <c s="10" r="BF92">
        <v>4</v>
      </c>
      <c s="10" r="BG92">
        <v>4</v>
      </c>
      <c s="10" r="BH92">
        <v>4</v>
      </c>
      <c s="10" r="BI92">
        <v>4</v>
      </c>
      <c s="10" r="BJ92">
        <v>4</v>
      </c>
      <c s="10" r="BK92">
        <v>4</v>
      </c>
      <c s="10" r="BL92">
        <v>4</v>
      </c>
      <c s="10" r="BM92">
        <v>4</v>
      </c>
      <c s="10" r="BN92">
        <v>4</v>
      </c>
      <c s="10" r="BO92">
        <v>4</v>
      </c>
      <c s="10" r="BP92">
        <v>4</v>
      </c>
      <c s="10" r="BQ92">
        <v>4</v>
      </c>
      <c s="10" r="BR92">
        <v>4</v>
      </c>
      <c s="10" r="BS92">
        <v>4</v>
      </c>
      <c s="10" r="BT92">
        <v>4</v>
      </c>
      <c s="10" r="BU92">
        <v>4</v>
      </c>
      <c s="10" r="BV92">
        <v>4</v>
      </c>
      <c s="10" r="BW92">
        <v>4</v>
      </c>
      <c s="10" r="BX92">
        <v>4</v>
      </c>
      <c s="10" r="BY92">
        <v>4</v>
      </c>
      <c s="10" r="BZ92">
        <v>4</v>
      </c>
      <c s="10" r="CA92">
        <v>4</v>
      </c>
      <c s="10" r="CB92">
        <v>4</v>
      </c>
      <c s="10" r="CC92">
        <v>4</v>
      </c>
      <c s="10" r="CD92">
        <v>4</v>
      </c>
      <c s="10" r="CE92">
        <v>4</v>
      </c>
      <c s="10" r="CF92">
        <v>4</v>
      </c>
      <c s="10" r="CG92">
        <v>4</v>
      </c>
      <c s="10" r="CH92">
        <v>4</v>
      </c>
      <c s="10" r="CI92">
        <v>4</v>
      </c>
      <c s="10" r="CJ92">
        <v>4</v>
      </c>
      <c s="10" r="CK92">
        <v>4</v>
      </c>
      <c s="10" r="CL92">
        <v>4</v>
      </c>
      <c s="10" r="CM92">
        <v>4</v>
      </c>
      <c s="10" r="CN92">
        <v>4</v>
      </c>
      <c s="10" r="CO92">
        <v>4</v>
      </c>
      <c s="10" r="CP92">
        <v>4</v>
      </c>
      <c s="10" r="CQ92">
        <v>4</v>
      </c>
      <c s="10" r="CR92">
        <v>4</v>
      </c>
      <c s="10" r="CS92">
        <v>4</v>
      </c>
      <c s="10" r="CT92">
        <v>4</v>
      </c>
      <c s="10" r="CU92">
        <v>4</v>
      </c>
      <c s="10" r="CV92">
        <v>4</v>
      </c>
      <c s="10" r="CW92">
        <v>4</v>
      </c>
      <c s="10" r="CX92">
        <v>4</v>
      </c>
      <c s="10" r="CY92">
        <v>4</v>
      </c>
      <c s="10" r="CZ92">
        <v>4</v>
      </c>
      <c s="10" r="DA92">
        <v>4</v>
      </c>
      <c s="10" r="DB92">
        <v>4</v>
      </c>
      <c s="10" r="DC92">
        <v>4</v>
      </c>
      <c s="10" r="DD92">
        <v>4</v>
      </c>
      <c s="10" r="DE92">
        <v>4</v>
      </c>
      <c s="10" r="DF92">
        <v>4</v>
      </c>
      <c s="10" r="DG92">
        <v>4</v>
      </c>
      <c s="10" r="DH92">
        <v>4</v>
      </c>
      <c s="10" r="DI92">
        <v>4</v>
      </c>
      <c s="10" r="DJ92">
        <v>4</v>
      </c>
      <c s="10" r="DK92">
        <v>4</v>
      </c>
      <c s="10" r="DL92">
        <v>4</v>
      </c>
      <c s="10" r="DM92">
        <v>4</v>
      </c>
      <c s="10" r="DN92">
        <v>4</v>
      </c>
      <c s="10" r="DO92">
        <v>4</v>
      </c>
      <c s="10" r="DP92">
        <v>4</v>
      </c>
      <c s="10" r="DQ92">
        <v>4</v>
      </c>
      <c s="10" r="DR92">
        <v>4</v>
      </c>
      <c s="10" r="DS92">
        <v>4</v>
      </c>
      <c s="10" r="DT92">
        <v>4</v>
      </c>
      <c s="10" r="DU92">
        <v>4</v>
      </c>
      <c s="10" r="DV92">
        <v>4</v>
      </c>
      <c s="10" r="DW92">
        <v>4</v>
      </c>
      <c s="10" r="DX92">
        <v>4</v>
      </c>
      <c s="10" r="DY92">
        <v>4</v>
      </c>
      <c s="10" r="DZ92">
        <v>4</v>
      </c>
      <c s="10" r="EA92">
        <v>4</v>
      </c>
      <c s="10" r="EB92">
        <v>4</v>
      </c>
      <c s="10" r="EC92">
        <v>4</v>
      </c>
      <c s="10" r="ED92">
        <v>4</v>
      </c>
      <c s="10" r="EE92">
        <v>4</v>
      </c>
      <c s="10" r="EF92">
        <v>4</v>
      </c>
      <c s="10" r="EG92">
        <v>4</v>
      </c>
      <c s="10" r="EH92">
        <v>4</v>
      </c>
      <c s="10" r="EI92">
        <v>4</v>
      </c>
      <c s="10" r="EJ92">
        <v>4</v>
      </c>
      <c s="10" r="EK92">
        <v>4</v>
      </c>
      <c s="10" r="EL92">
        <v>4</v>
      </c>
      <c s="10" r="EM92">
        <v>4</v>
      </c>
      <c s="10" r="EN92">
        <v>4</v>
      </c>
      <c s="10" r="EO92">
        <v>4</v>
      </c>
      <c s="10" r="EP92">
        <v>4</v>
      </c>
      <c s="10" r="EQ92">
        <v>4</v>
      </c>
      <c s="10" r="ER92">
        <v>4</v>
      </c>
      <c s="10" r="ES92">
        <v>4</v>
      </c>
      <c s="10" r="ET92">
        <v>4</v>
      </c>
      <c s="10" r="EU92">
        <v>4</v>
      </c>
      <c s="10" r="EV92">
        <v>4</v>
      </c>
      <c s="10" r="EW92">
        <v>4</v>
      </c>
      <c s="10" r="EX92">
        <v>4</v>
      </c>
      <c s="10" r="EY92">
        <v>4</v>
      </c>
      <c s="10" r="EZ92">
        <v>4</v>
      </c>
      <c s="10" r="FA92">
        <v>4</v>
      </c>
      <c s="10" r="FB92">
        <v>4</v>
      </c>
      <c s="10" r="FC92">
        <v>3</v>
      </c>
      <c s="10" r="FD92">
        <v>3</v>
      </c>
      <c s="10" r="FE92">
        <v>3</v>
      </c>
      <c s="10" r="FF92">
        <v>4</v>
      </c>
      <c s="10" r="FG92">
        <v>4</v>
      </c>
      <c s="10" r="FH92">
        <v>4</v>
      </c>
      <c s="10" r="FI92">
        <v>4</v>
      </c>
      <c s="10" r="FJ92">
        <v>4</v>
      </c>
      <c s="10" r="FK92">
        <v>4</v>
      </c>
      <c s="10" r="FL92">
        <v>4</v>
      </c>
      <c s="10" r="FM92">
        <v>4</v>
      </c>
      <c s="10" r="FN92">
        <v>4</v>
      </c>
      <c s="10" r="FO92">
        <v>4</v>
      </c>
      <c s="10" r="FP92">
        <v>4</v>
      </c>
      <c s="10" r="FQ92">
        <v>4</v>
      </c>
      <c s="10" r="FR92">
        <v>4</v>
      </c>
      <c s="10" r="FS92">
        <v>4</v>
      </c>
      <c s="10" r="FT92">
        <v>4</v>
      </c>
      <c s="10" r="FU92">
        <v>4</v>
      </c>
      <c s="10" r="FV92">
        <v>4</v>
      </c>
      <c s="10" r="FW92">
        <v>4</v>
      </c>
      <c s="10" r="FX92">
        <v>4</v>
      </c>
      <c s="10" r="FY92">
        <v>4</v>
      </c>
      <c s="10" r="FZ92">
        <v>4</v>
      </c>
      <c s="10" r="GA92">
        <v>4</v>
      </c>
      <c s="10" r="GB92">
        <v>4</v>
      </c>
      <c s="10" r="GC92">
        <v>4</v>
      </c>
      <c s="10" r="GD92">
        <v>4</v>
      </c>
      <c s="10" r="GE92">
        <v>4</v>
      </c>
      <c s="10" r="GF92">
        <v>4</v>
      </c>
      <c s="10" r="GG92">
        <v>4</v>
      </c>
      <c s="10" r="GH92">
        <v>4</v>
      </c>
      <c s="10" r="GI92">
        <v>4</v>
      </c>
      <c s="10" r="GJ92">
        <v>2</v>
      </c>
      <c s="10" r="GK92">
        <v>2</v>
      </c>
      <c s="10" r="GL92">
        <v>2</v>
      </c>
      <c s="10" r="GM92">
        <v>2</v>
      </c>
      <c s="10" r="GN92">
        <v>2</v>
      </c>
      <c s="10" r="GO92">
        <v>2</v>
      </c>
      <c s="10" r="GP92">
        <v>2</v>
      </c>
      <c s="10" r="GQ92">
        <v>2</v>
      </c>
      <c s="10" r="GR92">
        <v>2</v>
      </c>
      <c s="10" r="GS92">
        <v>2</v>
      </c>
      <c s="10" r="GT92">
        <v>2</v>
      </c>
      <c s="10" r="GU92">
        <v>2</v>
      </c>
      <c s="10" r="GV92">
        <v>2</v>
      </c>
      <c s="10" r="GW92">
        <v>2</v>
      </c>
      <c s="10" r="GX92">
        <v>2</v>
      </c>
      <c s="10" r="GY92">
        <v>2</v>
      </c>
      <c s="10" r="GZ92">
        <v>2</v>
      </c>
      <c s="10" r="HA92">
        <v>2</v>
      </c>
      <c s="10" r="HB92">
        <v>2</v>
      </c>
      <c s="10" r="HC92">
        <v>2</v>
      </c>
      <c s="10" r="HD92">
        <v>2</v>
      </c>
      <c s="10" r="HE92">
        <v>2</v>
      </c>
      <c s="10" r="HF92">
        <v>2</v>
      </c>
      <c s="10" r="HG92">
        <v>2</v>
      </c>
      <c s="10" r="HH92">
        <v>2</v>
      </c>
      <c s="10" r="HI92">
        <v>2</v>
      </c>
      <c s="10" r="HJ92">
        <v>2</v>
      </c>
      <c s="10" r="HK92">
        <v>2</v>
      </c>
      <c s="10" r="HL92">
        <v>2</v>
      </c>
      <c s="10" r="HM92">
        <v>2</v>
      </c>
      <c s="10" r="HN92">
        <v>2</v>
      </c>
      <c s="10" r="HO92">
        <v>2</v>
      </c>
      <c s="10" r="HP92">
        <v>2</v>
      </c>
      <c s="10" r="HQ92">
        <v>2</v>
      </c>
      <c s="10" r="HR92">
        <v>2</v>
      </c>
      <c s="10" r="HS92">
        <v>2</v>
      </c>
      <c s="10" r="HT92">
        <v>2</v>
      </c>
      <c s="10" r="HU92">
        <v>2</v>
      </c>
      <c s="10" r="HV92">
        <v>2</v>
      </c>
      <c s="10" r="HW92">
        <v>2</v>
      </c>
      <c s="10" r="HX92">
        <v>2</v>
      </c>
      <c s="10" r="HY92">
        <v>2</v>
      </c>
      <c s="10" r="HZ92">
        <v>2</v>
      </c>
      <c s="10" r="IA92">
        <v>2</v>
      </c>
      <c s="10" r="IB92">
        <v>2</v>
      </c>
      <c s="10" r="IC92">
        <v>2</v>
      </c>
      <c s="10" r="ID92">
        <v>2</v>
      </c>
      <c s="10" r="IE92">
        <v>2</v>
      </c>
      <c s="10" r="IF92">
        <v>2</v>
      </c>
      <c s="10" r="IG92">
        <v>2</v>
      </c>
      <c s="10" r="IH92">
        <v>2</v>
      </c>
      <c s="10" r="II92">
        <v>2</v>
      </c>
      <c s="10" r="IJ92">
        <v>2</v>
      </c>
      <c s="10" r="IK92">
        <v>2</v>
      </c>
      <c s="10" r="IL92">
        <v>2</v>
      </c>
      <c s="10" r="IM92">
        <v>2</v>
      </c>
      <c s="10" r="IN92">
        <v>2</v>
      </c>
      <c s="10" r="IO92">
        <v>2</v>
      </c>
      <c s="10" r="IP92">
        <v>2</v>
      </c>
      <c s="10" r="IQ92">
        <v>2</v>
      </c>
      <c s="10" r="IR92">
        <v>3</v>
      </c>
      <c s="10" r="IS92">
        <v>3</v>
      </c>
      <c s="10" r="IT92">
        <v>2</v>
      </c>
      <c s="10" r="IU92">
        <v>4</v>
      </c>
      <c s="10" r="IV92">
        <v>4</v>
      </c>
    </row>
    <row r="93">
      <c t="s" s="10" r="A93">
        <v>92</v>
      </c>
      <c s="28" r="B93"/>
      <c s="28" r="C93"/>
      <c s="28" r="D93"/>
      <c s="28" r="E93"/>
      <c s="28" r="F93"/>
      <c s="28" r="G93"/>
      <c s="28" r="H93"/>
      <c s="28" r="I93"/>
      <c s="28" r="J93"/>
      <c s="28" r="K93"/>
      <c s="28" r="L93"/>
      <c s="28" r="M93"/>
      <c s="28" r="N93"/>
      <c s="28" r="O93"/>
      <c s="28" r="P93"/>
      <c s="28" r="Q93"/>
      <c s="28" r="R93"/>
      <c s="28" r="S93"/>
      <c s="28" r="T93"/>
      <c s="28" r="U93"/>
      <c s="28" r="V93"/>
      <c s="28" r="W93"/>
      <c s="28" r="X93"/>
      <c s="28" r="Y93"/>
      <c s="28" r="Z93"/>
      <c s="28" r="AA93"/>
      <c s="28" r="AB93"/>
      <c s="28" r="AC93"/>
      <c s="28" r="AD93"/>
      <c s="28" r="AE93"/>
      <c s="28" r="AF93"/>
      <c s="28" r="AG93"/>
      <c s="28" r="AH93"/>
      <c s="28" r="AI93"/>
      <c s="28" r="AJ93"/>
      <c s="28" r="AK93"/>
      <c s="28" r="AL93"/>
      <c s="28" r="AM93"/>
      <c s="28" r="AN93"/>
      <c s="28" r="AO93"/>
      <c s="28" r="AP93"/>
      <c s="28" r="AQ93"/>
      <c s="28" r="AR93"/>
      <c s="28" r="AS93"/>
      <c s="28" r="AT93"/>
      <c s="28" r="AU93"/>
      <c s="28" r="AV93"/>
      <c s="28" r="AW93"/>
      <c s="28" r="AX93"/>
      <c s="28" r="AY93"/>
      <c s="28" r="AZ93"/>
      <c s="28" r="BA93"/>
      <c s="28" r="BB93"/>
      <c s="28" r="BC93"/>
      <c s="28" r="BD93"/>
      <c s="28" r="BE93"/>
      <c s="28" r="BF93"/>
      <c s="28" r="BG93"/>
      <c s="28" r="BH93"/>
      <c s="28" r="BI93"/>
      <c s="28" r="BJ93"/>
      <c s="28" r="BK93"/>
      <c s="28" r="BL93"/>
      <c s="28" r="BM93"/>
      <c s="28" r="BN93"/>
      <c s="28" r="BO93"/>
      <c s="28" r="BP93"/>
      <c s="28" r="BQ93"/>
      <c s="28" r="BR93"/>
      <c s="28" r="BS93"/>
      <c s="28" r="BT93"/>
      <c s="28" r="BU93"/>
      <c s="28" r="BV93"/>
      <c s="28" r="BW93"/>
      <c s="28" r="BX93"/>
      <c s="28" r="BY93"/>
      <c s="28" r="BZ93"/>
      <c s="28" r="CA93"/>
      <c s="28" r="CB93"/>
      <c s="28" r="CC93"/>
      <c s="28" r="CD93"/>
      <c s="28" r="CE93"/>
      <c s="28" r="CF93"/>
      <c s="28" r="CG93"/>
      <c s="28" r="CH93"/>
      <c s="28" r="CI93"/>
      <c s="28" r="CJ93"/>
      <c s="28" r="CK93"/>
      <c s="28" r="CL93"/>
      <c s="28" r="CM93"/>
      <c s="28" r="CN93"/>
      <c s="28" r="CO93"/>
      <c s="28" r="CP93"/>
      <c s="28" r="CQ93"/>
      <c s="28" r="CR93"/>
      <c s="28" r="CS93"/>
      <c s="28" r="CT93"/>
      <c s="28" r="CU93"/>
      <c s="28" r="CV93"/>
      <c s="28" r="CW93"/>
      <c s="28" r="CX93"/>
      <c s="28" r="CY93"/>
      <c s="28" r="CZ93"/>
      <c s="28" r="DA93"/>
      <c s="28" r="DB93"/>
      <c s="28" r="DC93"/>
      <c s="28" r="DD93"/>
      <c s="28" r="DE93"/>
      <c s="28" r="DF93"/>
      <c s="28" r="DG93"/>
      <c s="28" r="DH93"/>
      <c s="28" r="DI93"/>
      <c s="28" r="DJ93"/>
      <c s="28" r="DK93"/>
      <c s="28" r="DL93"/>
      <c s="28" r="DM93"/>
      <c s="28" r="DN93"/>
      <c s="28" r="DO93"/>
      <c s="28" r="DP93"/>
      <c s="28" r="DQ93"/>
      <c s="28" r="DR93"/>
      <c s="28" r="DS93"/>
      <c s="28" r="DT93"/>
      <c s="28" r="DU93"/>
      <c s="28" r="DV93"/>
      <c s="28" r="DW93"/>
      <c s="28" r="DX93"/>
      <c s="28" r="DY93"/>
      <c s="28" r="DZ93"/>
      <c s="28" r="EA93"/>
      <c s="28" r="EB93"/>
      <c s="28" r="EC93"/>
      <c s="28" r="ED93"/>
      <c s="28" r="EE93"/>
      <c s="28" r="EF93"/>
      <c s="28" r="EG93"/>
      <c s="28" r="EH93"/>
      <c s="28" r="EI93"/>
      <c s="28" r="EJ93"/>
      <c s="28" r="EK93"/>
      <c s="28" r="EL93"/>
      <c s="28" r="EM93"/>
      <c s="28" r="EN93"/>
      <c s="28" r="EO93"/>
      <c s="28" r="EP93"/>
      <c s="28" r="EQ93"/>
      <c s="28" r="ER93"/>
      <c s="28" r="ES93"/>
      <c s="28" r="ET93"/>
      <c s="28" r="EU93"/>
      <c s="28" r="EV93"/>
      <c s="28" r="EW93"/>
      <c s="28" r="EX93"/>
      <c s="28" r="EY93"/>
      <c s="28" r="EZ93"/>
      <c s="28" r="FA93"/>
      <c s="28" r="FB93"/>
      <c s="28" r="FC93"/>
      <c s="28" r="FD93"/>
      <c s="28" r="FE93"/>
      <c s="28" r="FF93"/>
      <c s="28" r="FG93"/>
      <c s="28" r="FH93"/>
      <c s="28" r="FI93"/>
      <c s="28" r="FJ93"/>
      <c s="28" r="FK93"/>
      <c s="28" r="FL93"/>
      <c s="28" r="FM93"/>
      <c s="28" r="FN93"/>
      <c s="28" r="FO93"/>
      <c s="28" r="FP93"/>
      <c s="28" r="FQ93"/>
      <c s="28" r="FR93"/>
      <c s="28" r="FS93"/>
      <c s="28" r="FT93"/>
      <c s="28" r="FU93"/>
      <c s="28" r="FV93"/>
      <c s="28" r="FW93"/>
      <c s="28" r="FX93"/>
      <c s="28" r="FY93"/>
      <c s="28" r="FZ93"/>
      <c s="28" r="GA93"/>
      <c s="28" r="GB93"/>
      <c s="28" r="GC93"/>
      <c s="28" r="GD93"/>
      <c s="28" r="GE93"/>
      <c s="28" r="GF93"/>
      <c s="28" r="GG93"/>
      <c s="28" r="GH93"/>
      <c s="28" r="GI93"/>
      <c s="28" r="GJ93"/>
      <c s="28" r="GK93"/>
      <c s="28" r="GL93"/>
      <c s="28" r="GM93"/>
      <c s="28" r="GN93"/>
      <c s="28" r="GO93"/>
      <c s="28" r="GP93"/>
      <c s="28" r="GQ93"/>
      <c s="28" r="GR93"/>
      <c s="28" r="GS93"/>
      <c s="28" r="GT93"/>
      <c s="28" r="GU93"/>
      <c s="28" r="GV93"/>
      <c s="28" r="GW93"/>
      <c s="28" r="GX93"/>
      <c s="28" r="GY93"/>
      <c s="28" r="GZ93"/>
      <c s="28" r="HA93"/>
      <c s="28" r="HB93"/>
      <c s="28" r="HC93"/>
      <c s="28" r="HD93"/>
      <c s="28" r="HE93"/>
      <c s="28" r="HF93"/>
      <c s="28" r="HG93"/>
      <c s="28" r="HH93"/>
      <c s="28" r="HI93"/>
      <c s="28" r="HJ93"/>
      <c s="28" r="HK93"/>
      <c s="28" r="HL93"/>
      <c s="28" r="HM93"/>
      <c s="28" r="HN93"/>
      <c s="28" r="HO93"/>
      <c s="28" r="HP93"/>
      <c s="28" r="HQ93"/>
      <c s="28" r="HR93"/>
      <c s="28" r="HS93"/>
      <c s="28" r="HT93"/>
      <c s="28" r="HU93"/>
      <c s="28" r="HV93"/>
      <c s="28" r="HW93"/>
      <c s="28" r="HX93"/>
      <c s="28" r="HY93"/>
      <c s="28" r="HZ93"/>
      <c s="28" r="IA93"/>
      <c s="28" r="IB93"/>
      <c s="28" r="IC93"/>
      <c s="28" r="ID93"/>
      <c s="28" r="IE93"/>
      <c s="28" r="IF93"/>
      <c s="28" r="IG93"/>
      <c s="28" r="IH93"/>
      <c s="28" r="II93"/>
      <c s="28" r="IJ93"/>
      <c s="28" r="IK93"/>
      <c s="28" r="IL93"/>
      <c s="28" r="IM93"/>
      <c s="28" r="IN93"/>
      <c s="28" r="IO93"/>
      <c s="28" r="IP93"/>
      <c s="28" r="IQ93"/>
      <c s="28" r="IR93"/>
      <c s="28" r="IS93"/>
      <c s="28" r="IT93"/>
      <c s="28" r="IU93"/>
      <c s="28" r="IV93"/>
    </row>
    <row r="94">
      <c t="s" s="10" r="A94">
        <v>93</v>
      </c>
      <c s="28" r="B94"/>
      <c s="28" r="C94"/>
      <c s="28" r="D94"/>
      <c s="28" r="E94"/>
      <c s="28" r="F94"/>
      <c s="28" r="G94"/>
      <c s="28" r="H94"/>
      <c s="28" r="I94"/>
      <c s="28" r="J94"/>
      <c s="28" r="K94"/>
      <c s="28" r="L94"/>
      <c s="28" r="M94"/>
      <c s="28" r="N94"/>
      <c s="28" r="O94"/>
      <c s="28" r="P94"/>
      <c s="28" r="Q94"/>
      <c s="28" r="R94"/>
      <c s="28" r="S94"/>
      <c s="28" r="T94"/>
      <c s="28" r="U94"/>
      <c s="28" r="V94"/>
      <c s="28" r="W94"/>
      <c s="28" r="X94"/>
      <c s="28" r="Y94"/>
      <c s="28" r="Z94"/>
      <c s="28" r="AA94"/>
      <c s="28" r="AB94"/>
      <c s="28" r="AC94"/>
      <c s="28" r="AD94"/>
      <c s="28" r="AE94"/>
      <c s="28" r="AF94"/>
      <c s="28" r="AG94"/>
      <c s="28" r="AH94"/>
      <c s="28" r="AI94"/>
      <c s="28" r="AJ94"/>
      <c s="28" r="AK94"/>
      <c s="28" r="AL94"/>
      <c s="28" r="AM94"/>
      <c s="28" r="AN94"/>
      <c s="28" r="AO94"/>
      <c s="10" r="AP94">
        <v>4</v>
      </c>
      <c s="10" r="AQ94">
        <v>4</v>
      </c>
      <c s="10" r="AR94">
        <v>4</v>
      </c>
      <c s="10" r="AS94">
        <v>4</v>
      </c>
      <c s="10" r="AT94">
        <v>4</v>
      </c>
      <c s="10" r="AU94">
        <v>4</v>
      </c>
      <c s="10" r="AV94">
        <v>4</v>
      </c>
      <c s="10" r="AW94">
        <v>4</v>
      </c>
      <c s="10" r="AX94">
        <v>4</v>
      </c>
      <c s="10" r="AY94">
        <v>4</v>
      </c>
      <c s="10" r="AZ94">
        <v>4</v>
      </c>
      <c s="10" r="BA94">
        <v>4</v>
      </c>
      <c s="10" r="BB94">
        <v>4</v>
      </c>
      <c s="10" r="BC94">
        <v>4</v>
      </c>
      <c s="10" r="BD94">
        <v>4</v>
      </c>
      <c s="10" r="BE94">
        <v>4</v>
      </c>
      <c s="10" r="BF94">
        <v>4</v>
      </c>
      <c s="10" r="BG94">
        <v>4</v>
      </c>
      <c s="10" r="BH94">
        <v>4</v>
      </c>
      <c s="10" r="BI94">
        <v>4</v>
      </c>
      <c s="10" r="BJ94">
        <v>4</v>
      </c>
      <c s="10" r="BK94">
        <v>4</v>
      </c>
      <c s="10" r="BL94">
        <v>4</v>
      </c>
      <c s="10" r="BM94">
        <v>4</v>
      </c>
      <c s="10" r="BN94">
        <v>4</v>
      </c>
      <c s="10" r="BO94">
        <v>4</v>
      </c>
      <c s="10" r="BP94">
        <v>4</v>
      </c>
      <c s="10" r="BQ94">
        <v>4</v>
      </c>
      <c s="10" r="BR94">
        <v>4</v>
      </c>
      <c s="10" r="BS94">
        <v>4</v>
      </c>
      <c s="10" r="BT94">
        <v>4</v>
      </c>
      <c s="10" r="BU94">
        <v>4</v>
      </c>
      <c s="10" r="BV94">
        <v>4</v>
      </c>
      <c s="10" r="BW94">
        <v>4</v>
      </c>
      <c s="10" r="BX94">
        <v>4</v>
      </c>
      <c s="10" r="BY94">
        <v>4</v>
      </c>
      <c s="10" r="BZ94">
        <v>4</v>
      </c>
      <c s="10" r="CA94">
        <v>4</v>
      </c>
      <c s="10" r="CB94">
        <v>4</v>
      </c>
      <c s="10" r="CC94">
        <v>4</v>
      </c>
      <c s="10" r="CD94">
        <v>4</v>
      </c>
      <c s="10" r="CE94">
        <v>4</v>
      </c>
      <c s="10" r="CF94">
        <v>4</v>
      </c>
      <c s="10" r="CG94">
        <v>4</v>
      </c>
      <c s="10" r="CH94">
        <v>4</v>
      </c>
      <c s="10" r="CI94">
        <v>4</v>
      </c>
      <c s="10" r="CJ94">
        <v>4</v>
      </c>
      <c s="10" r="CK94">
        <v>4</v>
      </c>
      <c s="10" r="CL94">
        <v>4</v>
      </c>
      <c s="10" r="CM94">
        <v>4</v>
      </c>
      <c s="10" r="CN94">
        <v>4</v>
      </c>
      <c s="10" r="CO94">
        <v>4</v>
      </c>
      <c s="10" r="CP94">
        <v>4</v>
      </c>
      <c s="10" r="CQ94">
        <v>4</v>
      </c>
      <c s="10" r="CR94">
        <v>4</v>
      </c>
      <c s="10" r="CS94">
        <v>4</v>
      </c>
      <c s="10" r="CT94">
        <v>4</v>
      </c>
      <c s="10" r="CU94">
        <v>4</v>
      </c>
      <c s="10" r="CV94">
        <v>4</v>
      </c>
      <c s="10" r="CW94">
        <v>4</v>
      </c>
      <c s="10" r="CX94">
        <v>4</v>
      </c>
      <c s="10" r="CY94">
        <v>4</v>
      </c>
      <c s="10" r="CZ94">
        <v>4</v>
      </c>
      <c s="10" r="DA94">
        <v>4</v>
      </c>
      <c s="10" r="DB94">
        <v>4</v>
      </c>
      <c s="10" r="DC94">
        <v>4</v>
      </c>
      <c s="10" r="DD94">
        <v>4</v>
      </c>
      <c s="10" r="DE94">
        <v>4</v>
      </c>
      <c s="10" r="DF94">
        <v>4</v>
      </c>
      <c s="10" r="DG94">
        <v>4</v>
      </c>
      <c s="10" r="DH94">
        <v>4</v>
      </c>
      <c s="10" r="DI94">
        <v>4</v>
      </c>
      <c s="10" r="DJ94">
        <v>4</v>
      </c>
      <c s="10" r="DK94">
        <v>4</v>
      </c>
      <c s="10" r="DL94">
        <v>4</v>
      </c>
      <c s="10" r="DM94">
        <v>4</v>
      </c>
      <c s="10" r="DN94">
        <v>4</v>
      </c>
      <c s="10" r="DO94">
        <v>4</v>
      </c>
      <c s="10" r="DP94">
        <v>4</v>
      </c>
      <c s="10" r="DQ94">
        <v>4</v>
      </c>
      <c s="10" r="DR94">
        <v>4</v>
      </c>
      <c s="10" r="DS94">
        <v>4</v>
      </c>
      <c s="10" r="DT94">
        <v>4</v>
      </c>
      <c s="10" r="DU94">
        <v>4</v>
      </c>
      <c s="10" r="DV94">
        <v>4</v>
      </c>
      <c s="10" r="DW94">
        <v>4</v>
      </c>
      <c s="10" r="DX94">
        <v>4</v>
      </c>
      <c s="10" r="DY94">
        <v>4</v>
      </c>
      <c s="10" r="DZ94">
        <v>4</v>
      </c>
      <c s="10" r="EA94">
        <v>4</v>
      </c>
      <c s="10" r="EB94">
        <v>4</v>
      </c>
      <c s="10" r="EC94">
        <v>4</v>
      </c>
      <c s="10" r="ED94">
        <v>4</v>
      </c>
      <c s="10" r="EE94">
        <v>4</v>
      </c>
      <c s="10" r="EF94">
        <v>4</v>
      </c>
      <c s="10" r="EG94">
        <v>4</v>
      </c>
      <c s="10" r="EH94">
        <v>4</v>
      </c>
      <c s="10" r="EI94">
        <v>4</v>
      </c>
      <c s="10" r="EJ94">
        <v>4</v>
      </c>
      <c s="10" r="EK94">
        <v>4</v>
      </c>
      <c s="10" r="EL94">
        <v>4</v>
      </c>
      <c s="10" r="EM94">
        <v>4</v>
      </c>
      <c s="10" r="EN94">
        <v>4</v>
      </c>
      <c s="10" r="EO94">
        <v>4</v>
      </c>
      <c s="10" r="EP94">
        <v>4</v>
      </c>
      <c s="10" r="EQ94">
        <v>4</v>
      </c>
      <c s="10" r="ER94">
        <v>4</v>
      </c>
      <c s="10" r="ES94">
        <v>4</v>
      </c>
      <c s="10" r="ET94">
        <v>4</v>
      </c>
      <c s="10" r="EU94">
        <v>4</v>
      </c>
      <c s="10" r="EV94">
        <v>4</v>
      </c>
      <c s="10" r="EW94">
        <v>4</v>
      </c>
      <c s="10" r="EX94">
        <v>4</v>
      </c>
      <c s="10" r="EY94">
        <v>4</v>
      </c>
      <c s="10" r="EZ94">
        <v>4</v>
      </c>
      <c s="10" r="FA94">
        <v>4</v>
      </c>
      <c s="10" r="FB94">
        <v>4</v>
      </c>
      <c s="10" r="FC94">
        <v>3</v>
      </c>
      <c s="10" r="FD94">
        <v>3</v>
      </c>
      <c s="10" r="FE94">
        <v>3</v>
      </c>
      <c s="10" r="FF94">
        <v>4</v>
      </c>
      <c s="10" r="FG94">
        <v>4</v>
      </c>
      <c s="10" r="FH94">
        <v>4</v>
      </c>
      <c s="10" r="FI94">
        <v>4</v>
      </c>
      <c s="10" r="FJ94">
        <v>4</v>
      </c>
      <c s="10" r="FK94">
        <v>4</v>
      </c>
      <c s="10" r="FL94">
        <v>4</v>
      </c>
      <c s="10" r="FM94">
        <v>4</v>
      </c>
      <c s="10" r="FN94">
        <v>4</v>
      </c>
      <c s="10" r="FO94">
        <v>4</v>
      </c>
      <c s="10" r="FP94">
        <v>2</v>
      </c>
      <c s="10" r="FQ94">
        <v>4</v>
      </c>
      <c s="10" r="FR94">
        <v>4</v>
      </c>
      <c s="10" r="FS94">
        <v>4</v>
      </c>
      <c s="10" r="FT94">
        <v>4</v>
      </c>
      <c s="10" r="FU94">
        <v>4</v>
      </c>
      <c s="10" r="FV94">
        <v>4</v>
      </c>
      <c s="10" r="FW94">
        <v>4</v>
      </c>
      <c s="10" r="FX94">
        <v>4</v>
      </c>
      <c s="10" r="FY94">
        <v>4</v>
      </c>
      <c s="10" r="FZ94">
        <v>4</v>
      </c>
      <c s="10" r="GA94">
        <v>4</v>
      </c>
      <c s="10" r="GB94">
        <v>4</v>
      </c>
      <c s="10" r="GC94">
        <v>4</v>
      </c>
      <c s="10" r="GD94">
        <v>4</v>
      </c>
      <c s="10" r="GE94">
        <v>4</v>
      </c>
      <c s="10" r="GF94">
        <v>4</v>
      </c>
      <c s="10" r="GG94">
        <v>4</v>
      </c>
      <c s="10" r="GH94">
        <v>4</v>
      </c>
      <c s="10" r="GI94">
        <v>4</v>
      </c>
      <c s="10" r="GJ94">
        <v>2</v>
      </c>
      <c s="10" r="GK94">
        <v>2</v>
      </c>
      <c s="10" r="GL94">
        <v>2</v>
      </c>
      <c s="10" r="GM94">
        <v>2</v>
      </c>
      <c s="10" r="GN94">
        <v>2</v>
      </c>
      <c s="10" r="GO94">
        <v>2</v>
      </c>
      <c s="10" r="GP94">
        <v>2</v>
      </c>
      <c s="10" r="GQ94">
        <v>2</v>
      </c>
      <c s="10" r="GR94">
        <v>2</v>
      </c>
      <c s="10" r="GS94">
        <v>2</v>
      </c>
      <c s="10" r="GT94">
        <v>2</v>
      </c>
      <c s="10" r="GU94">
        <v>2</v>
      </c>
      <c s="10" r="GV94">
        <v>2</v>
      </c>
      <c s="10" r="GW94">
        <v>2</v>
      </c>
      <c s="10" r="GX94">
        <v>2</v>
      </c>
      <c s="10" r="GY94">
        <v>2</v>
      </c>
      <c s="10" r="GZ94">
        <v>2</v>
      </c>
      <c s="10" r="HA94">
        <v>2</v>
      </c>
      <c s="10" r="HB94">
        <v>2</v>
      </c>
      <c s="10" r="HC94">
        <v>2</v>
      </c>
      <c s="10" r="HD94">
        <v>2</v>
      </c>
      <c s="10" r="HE94">
        <v>2</v>
      </c>
      <c s="10" r="HF94">
        <v>2</v>
      </c>
      <c s="10" r="HG94">
        <v>2</v>
      </c>
      <c s="10" r="HH94">
        <v>2</v>
      </c>
      <c s="10" r="HI94">
        <v>2</v>
      </c>
      <c s="10" r="HJ94">
        <v>2</v>
      </c>
      <c s="10" r="HK94">
        <v>2</v>
      </c>
      <c s="10" r="HL94">
        <v>2</v>
      </c>
      <c s="10" r="HM94">
        <v>2</v>
      </c>
      <c s="10" r="HN94">
        <v>2</v>
      </c>
      <c s="10" r="HO94">
        <v>2</v>
      </c>
      <c s="10" r="HP94">
        <v>2</v>
      </c>
      <c s="10" r="HQ94">
        <v>2</v>
      </c>
      <c s="10" r="HR94">
        <v>2</v>
      </c>
      <c s="10" r="HS94">
        <v>2</v>
      </c>
      <c s="10" r="HT94">
        <v>2</v>
      </c>
      <c s="10" r="HU94">
        <v>2</v>
      </c>
      <c s="10" r="HV94">
        <v>2</v>
      </c>
      <c s="10" r="HW94">
        <v>2</v>
      </c>
      <c s="10" r="HX94">
        <v>2</v>
      </c>
      <c s="10" r="HY94">
        <v>2</v>
      </c>
      <c s="10" r="HZ94">
        <v>2</v>
      </c>
      <c s="10" r="IA94">
        <v>2</v>
      </c>
      <c s="10" r="IB94">
        <v>2</v>
      </c>
      <c s="10" r="IC94">
        <v>2</v>
      </c>
      <c s="10" r="ID94">
        <v>2</v>
      </c>
      <c s="10" r="IE94">
        <v>2</v>
      </c>
      <c s="10" r="IF94">
        <v>2</v>
      </c>
      <c s="10" r="IG94">
        <v>2</v>
      </c>
      <c s="10" r="IH94">
        <v>2</v>
      </c>
      <c s="10" r="II94">
        <v>2</v>
      </c>
      <c s="10" r="IJ94">
        <v>2</v>
      </c>
      <c s="10" r="IK94">
        <v>2</v>
      </c>
      <c s="10" r="IL94">
        <v>2</v>
      </c>
      <c s="10" r="IM94">
        <v>2</v>
      </c>
      <c s="10" r="IN94">
        <v>2</v>
      </c>
      <c s="10" r="IO94">
        <v>2</v>
      </c>
      <c s="10" r="IP94">
        <v>2</v>
      </c>
      <c s="10" r="IQ94">
        <v>2</v>
      </c>
      <c s="10" r="IR94">
        <v>2</v>
      </c>
      <c s="10" r="IS94">
        <v>2</v>
      </c>
      <c s="10" r="IT94">
        <v>2</v>
      </c>
      <c s="10" r="IU94">
        <v>4</v>
      </c>
      <c s="10" r="IV94">
        <v>4</v>
      </c>
    </row>
    <row r="95">
      <c t="s" s="10" r="A95">
        <v>94</v>
      </c>
      <c s="28" r="B95"/>
      <c s="28" r="C95"/>
      <c s="28" r="D95"/>
      <c s="28" r="E95"/>
      <c s="28" r="F95"/>
      <c s="28" r="G95"/>
      <c s="28" r="H95"/>
      <c s="28" r="I95"/>
      <c s="28" r="J95"/>
      <c s="28" r="K95"/>
      <c s="28" r="L95"/>
      <c s="28" r="M95"/>
      <c s="28" r="N95"/>
      <c s="28" r="O95"/>
      <c s="28" r="P95"/>
      <c s="28" r="Q95"/>
      <c s="28" r="R95"/>
      <c s="28" r="S95"/>
      <c s="28" r="T95"/>
      <c s="28" r="U95"/>
      <c s="28" r="V95"/>
      <c s="28" r="W95"/>
      <c s="28" r="X95"/>
      <c s="28" r="Y95"/>
      <c s="28" r="Z95"/>
      <c s="28" r="AA95"/>
      <c s="28" r="AB95"/>
      <c s="28" r="AC95"/>
      <c s="28" r="AD95"/>
      <c s="28" r="AE95"/>
      <c s="28" r="AF95"/>
      <c s="28" r="AG95"/>
      <c s="28" r="AH95"/>
      <c s="28" r="AI95"/>
      <c s="28" r="AJ95"/>
      <c s="28" r="AK95"/>
      <c s="28" r="AL95"/>
      <c s="28" r="AM95"/>
      <c s="28" r="AN95"/>
      <c s="28" r="AO95"/>
      <c s="10" r="AP95">
        <v>4</v>
      </c>
      <c s="10" r="AQ95">
        <v>4</v>
      </c>
      <c s="10" r="AR95">
        <v>4</v>
      </c>
      <c s="10" r="AS95">
        <v>4</v>
      </c>
      <c s="10" r="AT95">
        <v>4</v>
      </c>
      <c s="10" r="AU95">
        <v>4</v>
      </c>
      <c s="10" r="AV95">
        <v>4</v>
      </c>
      <c s="10" r="AW95">
        <v>4</v>
      </c>
      <c s="10" r="AX95">
        <v>4</v>
      </c>
      <c s="10" r="AY95">
        <v>4</v>
      </c>
      <c s="10" r="AZ95">
        <v>4</v>
      </c>
      <c s="10" r="BA95">
        <v>4</v>
      </c>
      <c s="10" r="BB95">
        <v>4</v>
      </c>
      <c s="10" r="BC95">
        <v>4</v>
      </c>
      <c s="10" r="BD95">
        <v>4</v>
      </c>
      <c s="10" r="BE95">
        <v>4</v>
      </c>
      <c s="10" r="BF95">
        <v>4</v>
      </c>
      <c s="10" r="BG95">
        <v>4</v>
      </c>
      <c s="10" r="BH95">
        <v>4</v>
      </c>
      <c s="10" r="BI95">
        <v>4</v>
      </c>
      <c s="10" r="BJ95">
        <v>4</v>
      </c>
      <c s="10" r="BK95">
        <v>4</v>
      </c>
      <c s="10" r="BL95">
        <v>4</v>
      </c>
      <c s="10" r="BM95">
        <v>4</v>
      </c>
      <c s="10" r="BN95">
        <v>4</v>
      </c>
      <c s="10" r="BO95">
        <v>4</v>
      </c>
      <c s="10" r="BP95">
        <v>4</v>
      </c>
      <c s="10" r="BQ95">
        <v>4</v>
      </c>
      <c s="10" r="BR95">
        <v>4</v>
      </c>
      <c s="10" r="BS95">
        <v>4</v>
      </c>
      <c s="10" r="BT95">
        <v>4</v>
      </c>
      <c s="10" r="BU95">
        <v>4</v>
      </c>
      <c s="10" r="BV95">
        <v>4</v>
      </c>
      <c s="10" r="BW95">
        <v>4</v>
      </c>
      <c s="10" r="BX95">
        <v>4</v>
      </c>
      <c s="10" r="BY95">
        <v>4</v>
      </c>
      <c s="10" r="BZ95">
        <v>4</v>
      </c>
      <c s="10" r="CA95">
        <v>4</v>
      </c>
      <c s="10" r="CB95">
        <v>4</v>
      </c>
      <c s="10" r="CC95">
        <v>4</v>
      </c>
      <c s="10" r="CD95">
        <v>4</v>
      </c>
      <c s="10" r="CE95">
        <v>4</v>
      </c>
      <c s="10" r="CF95">
        <v>4</v>
      </c>
      <c s="10" r="CG95">
        <v>4</v>
      </c>
      <c s="10" r="CH95">
        <v>4</v>
      </c>
      <c s="10" r="CI95">
        <v>4</v>
      </c>
      <c s="10" r="CJ95">
        <v>4</v>
      </c>
      <c s="10" r="CK95">
        <v>4</v>
      </c>
      <c s="10" r="CL95">
        <v>4</v>
      </c>
      <c s="10" r="CM95">
        <v>4</v>
      </c>
      <c s="10" r="CN95">
        <v>4</v>
      </c>
      <c s="10" r="CO95">
        <v>4</v>
      </c>
      <c s="10" r="CP95">
        <v>4</v>
      </c>
      <c s="10" r="CQ95">
        <v>4</v>
      </c>
      <c s="10" r="CR95">
        <v>4</v>
      </c>
      <c s="10" r="CS95">
        <v>4</v>
      </c>
      <c s="10" r="CT95">
        <v>4</v>
      </c>
      <c s="10" r="CU95">
        <v>4</v>
      </c>
      <c s="10" r="CV95">
        <v>4</v>
      </c>
      <c s="10" r="CW95">
        <v>4</v>
      </c>
      <c s="10" r="CX95">
        <v>4</v>
      </c>
      <c s="10" r="CY95">
        <v>4</v>
      </c>
      <c s="10" r="CZ95">
        <v>4</v>
      </c>
      <c s="10" r="DA95">
        <v>4</v>
      </c>
      <c s="10" r="DB95">
        <v>4</v>
      </c>
      <c s="10" r="DC95">
        <v>4</v>
      </c>
      <c s="10" r="DD95">
        <v>4</v>
      </c>
      <c s="10" r="DE95">
        <v>4</v>
      </c>
      <c s="10" r="DF95">
        <v>4</v>
      </c>
      <c s="10" r="DG95">
        <v>4</v>
      </c>
      <c s="10" r="DH95">
        <v>4</v>
      </c>
      <c s="10" r="DI95">
        <v>4</v>
      </c>
      <c s="10" r="DJ95">
        <v>4</v>
      </c>
      <c s="10" r="DK95">
        <v>4</v>
      </c>
      <c s="10" r="DL95">
        <v>4</v>
      </c>
      <c s="10" r="DM95">
        <v>4</v>
      </c>
      <c s="10" r="DN95">
        <v>4</v>
      </c>
      <c s="10" r="DO95">
        <v>4</v>
      </c>
      <c s="10" r="DP95">
        <v>4</v>
      </c>
      <c s="10" r="DQ95">
        <v>4</v>
      </c>
      <c s="10" r="DR95">
        <v>4</v>
      </c>
      <c s="10" r="DS95">
        <v>4</v>
      </c>
      <c s="10" r="DT95">
        <v>4</v>
      </c>
      <c s="10" r="DU95">
        <v>4</v>
      </c>
      <c s="10" r="DV95">
        <v>4</v>
      </c>
      <c s="10" r="DW95">
        <v>4</v>
      </c>
      <c s="10" r="DX95">
        <v>4</v>
      </c>
      <c s="10" r="DY95">
        <v>4</v>
      </c>
      <c s="10" r="DZ95">
        <v>4</v>
      </c>
      <c s="10" r="EA95">
        <v>4</v>
      </c>
      <c s="10" r="EB95">
        <v>4</v>
      </c>
      <c s="10" r="EC95">
        <v>4</v>
      </c>
      <c s="10" r="ED95">
        <v>4</v>
      </c>
      <c s="10" r="EE95">
        <v>4</v>
      </c>
      <c s="10" r="EF95">
        <v>4</v>
      </c>
      <c s="10" r="EG95">
        <v>4</v>
      </c>
      <c s="10" r="EH95">
        <v>4</v>
      </c>
      <c s="10" r="EI95">
        <v>4</v>
      </c>
      <c s="10" r="EJ95">
        <v>4</v>
      </c>
      <c s="10" r="EK95">
        <v>4</v>
      </c>
      <c s="10" r="EL95">
        <v>4</v>
      </c>
      <c s="10" r="EM95">
        <v>4</v>
      </c>
      <c s="10" r="EN95">
        <v>4</v>
      </c>
      <c s="10" r="EO95">
        <v>4</v>
      </c>
      <c s="10" r="EP95">
        <v>4</v>
      </c>
      <c s="10" r="EQ95">
        <v>4</v>
      </c>
      <c s="10" r="ER95">
        <v>4</v>
      </c>
      <c s="10" r="ES95">
        <v>4</v>
      </c>
      <c s="10" r="ET95">
        <v>4</v>
      </c>
      <c s="10" r="EU95">
        <v>4</v>
      </c>
      <c s="10" r="EV95">
        <v>4</v>
      </c>
      <c s="10" r="EW95">
        <v>4</v>
      </c>
      <c s="10" r="EX95">
        <v>4</v>
      </c>
      <c s="10" r="EY95">
        <v>4</v>
      </c>
      <c s="10" r="EZ95">
        <v>4</v>
      </c>
      <c s="10" r="FA95">
        <v>4</v>
      </c>
      <c s="10" r="FB95">
        <v>4</v>
      </c>
      <c s="10" r="FC95">
        <v>3</v>
      </c>
      <c s="10" r="FD95">
        <v>3</v>
      </c>
      <c s="10" r="FE95">
        <v>3</v>
      </c>
      <c s="10" r="FF95">
        <v>4</v>
      </c>
      <c s="10" r="FG95">
        <v>4</v>
      </c>
      <c s="10" r="FH95">
        <v>4</v>
      </c>
      <c s="10" r="FI95">
        <v>4</v>
      </c>
      <c s="10" r="FJ95">
        <v>4</v>
      </c>
      <c s="10" r="FK95">
        <v>4</v>
      </c>
      <c s="10" r="FL95">
        <v>4</v>
      </c>
      <c s="10" r="FM95">
        <v>4</v>
      </c>
      <c s="10" r="FN95">
        <v>4</v>
      </c>
      <c s="10" r="FO95">
        <v>4</v>
      </c>
      <c s="10" r="FP95">
        <v>4</v>
      </c>
      <c s="10" r="FQ95">
        <v>4</v>
      </c>
      <c s="10" r="FR95">
        <v>4</v>
      </c>
      <c s="10" r="FS95">
        <v>4</v>
      </c>
      <c s="10" r="FT95">
        <v>4</v>
      </c>
      <c s="10" r="FU95">
        <v>4</v>
      </c>
      <c s="10" r="FV95">
        <v>4</v>
      </c>
      <c s="10" r="FW95">
        <v>4</v>
      </c>
      <c s="10" r="FX95">
        <v>4</v>
      </c>
      <c s="10" r="FY95">
        <v>4</v>
      </c>
      <c s="10" r="FZ95">
        <v>4</v>
      </c>
      <c s="10" r="GA95">
        <v>4</v>
      </c>
      <c s="10" r="GB95">
        <v>4</v>
      </c>
      <c s="10" r="GC95">
        <v>4</v>
      </c>
      <c s="10" r="GD95">
        <v>4</v>
      </c>
      <c s="10" r="GE95">
        <v>4</v>
      </c>
      <c s="10" r="GF95">
        <v>4</v>
      </c>
      <c s="10" r="GG95">
        <v>4</v>
      </c>
      <c s="10" r="GH95">
        <v>4</v>
      </c>
      <c s="10" r="GI95">
        <v>4</v>
      </c>
      <c s="10" r="GJ95">
        <v>2</v>
      </c>
      <c s="10" r="GK95">
        <v>2</v>
      </c>
      <c s="10" r="GL95">
        <v>2</v>
      </c>
      <c s="10" r="GM95">
        <v>2</v>
      </c>
      <c s="10" r="GN95">
        <v>2</v>
      </c>
      <c s="10" r="GO95">
        <v>2</v>
      </c>
      <c s="10" r="GP95">
        <v>2</v>
      </c>
      <c s="10" r="GQ95">
        <v>2</v>
      </c>
      <c s="10" r="GR95">
        <v>2</v>
      </c>
      <c s="10" r="GS95">
        <v>2</v>
      </c>
      <c s="10" r="GT95">
        <v>2</v>
      </c>
      <c s="10" r="GU95">
        <v>2</v>
      </c>
      <c s="10" r="GV95">
        <v>2</v>
      </c>
      <c s="10" r="GW95">
        <v>2</v>
      </c>
      <c s="10" r="GX95">
        <v>2</v>
      </c>
      <c s="10" r="GY95">
        <v>2</v>
      </c>
      <c s="10" r="GZ95">
        <v>2</v>
      </c>
      <c s="10" r="HA95">
        <v>2</v>
      </c>
      <c s="10" r="HB95">
        <v>2</v>
      </c>
      <c s="10" r="HC95">
        <v>2</v>
      </c>
      <c s="10" r="HD95">
        <v>2</v>
      </c>
      <c s="10" r="HE95">
        <v>2</v>
      </c>
      <c s="10" r="HF95">
        <v>2</v>
      </c>
      <c s="10" r="HG95">
        <v>2</v>
      </c>
      <c s="10" r="HH95">
        <v>2</v>
      </c>
      <c s="10" r="HI95">
        <v>2</v>
      </c>
      <c s="10" r="HJ95">
        <v>2</v>
      </c>
      <c s="10" r="HK95">
        <v>2</v>
      </c>
      <c s="10" r="HL95">
        <v>2</v>
      </c>
      <c s="10" r="HM95">
        <v>2</v>
      </c>
      <c s="10" r="HN95">
        <v>2</v>
      </c>
      <c s="10" r="HO95">
        <v>2</v>
      </c>
      <c s="10" r="HP95">
        <v>2</v>
      </c>
      <c s="10" r="HQ95">
        <v>2</v>
      </c>
      <c s="10" r="HR95">
        <v>2</v>
      </c>
      <c s="10" r="HS95">
        <v>2</v>
      </c>
      <c s="10" r="HT95">
        <v>2</v>
      </c>
      <c s="10" r="HU95">
        <v>2</v>
      </c>
      <c s="10" r="HV95">
        <v>2</v>
      </c>
      <c s="10" r="HW95">
        <v>2</v>
      </c>
      <c s="10" r="HX95">
        <v>2</v>
      </c>
      <c s="10" r="HY95">
        <v>2</v>
      </c>
      <c s="10" r="HZ95">
        <v>2</v>
      </c>
      <c s="10" r="IA95">
        <v>2</v>
      </c>
      <c s="10" r="IB95">
        <v>2</v>
      </c>
      <c s="10" r="IC95">
        <v>2</v>
      </c>
      <c s="10" r="ID95">
        <v>2</v>
      </c>
      <c s="10" r="IE95">
        <v>2</v>
      </c>
      <c s="10" r="IF95">
        <v>2</v>
      </c>
      <c s="10" r="IG95">
        <v>2</v>
      </c>
      <c s="10" r="IH95">
        <v>2</v>
      </c>
      <c s="10" r="II95">
        <v>2</v>
      </c>
      <c s="10" r="IJ95">
        <v>2</v>
      </c>
      <c s="10" r="IK95">
        <v>2</v>
      </c>
      <c s="10" r="IL95">
        <v>2</v>
      </c>
      <c s="10" r="IM95">
        <v>2</v>
      </c>
      <c s="10" r="IN95">
        <v>2</v>
      </c>
      <c s="10" r="IO95">
        <v>2</v>
      </c>
      <c s="10" r="IP95">
        <v>2</v>
      </c>
      <c s="10" r="IQ95">
        <v>2</v>
      </c>
      <c s="10" r="IR95">
        <v>2</v>
      </c>
      <c s="10" r="IS95">
        <v>2</v>
      </c>
      <c s="10" r="IT95">
        <v>2</v>
      </c>
      <c s="10" r="IU95">
        <v>4</v>
      </c>
      <c s="10" r="IV95">
        <v>4</v>
      </c>
    </row>
    <row r="96">
      <c t="s" s="10" r="A96">
        <v>95</v>
      </c>
      <c s="28" r="B96"/>
      <c s="28" r="C96"/>
      <c s="28" r="D96"/>
      <c s="28" r="E96"/>
      <c s="28" r="F96"/>
      <c s="28" r="G96"/>
      <c s="28" r="H96"/>
      <c s="28" r="I96"/>
      <c s="28" r="J96"/>
      <c s="28" r="K96"/>
      <c s="28" r="L96"/>
      <c s="28" r="M96"/>
      <c s="28" r="N96"/>
      <c s="28" r="O96"/>
      <c s="28" r="P96"/>
      <c s="28" r="Q96"/>
      <c s="28" r="R96"/>
      <c s="28" r="S96"/>
      <c s="28" r="T96"/>
      <c s="28" r="U96"/>
      <c s="28" r="V96"/>
      <c s="28" r="W96"/>
      <c s="28" r="X96"/>
      <c s="28" r="Y96"/>
      <c s="28" r="Z96"/>
      <c s="28" r="AA96"/>
      <c s="28" r="AB96"/>
      <c s="28" r="AC96"/>
      <c s="28" r="AD96"/>
      <c s="28" r="AE96"/>
      <c s="28" r="AF96"/>
      <c s="28" r="AG96"/>
      <c s="28" r="AH96"/>
      <c s="28" r="AI96"/>
      <c s="28" r="AJ96"/>
      <c s="28" r="AK96"/>
      <c s="28" r="AL96"/>
      <c s="28" r="AM96"/>
      <c s="28" r="AN96"/>
      <c s="28" r="AO96"/>
      <c s="10" r="AP96">
        <v>4</v>
      </c>
      <c s="10" r="AQ96">
        <v>4</v>
      </c>
      <c s="10" r="AR96">
        <v>4</v>
      </c>
      <c s="10" r="AS96">
        <v>4</v>
      </c>
      <c s="10" r="AT96">
        <v>4</v>
      </c>
      <c s="10" r="AU96">
        <v>4</v>
      </c>
      <c s="10" r="AV96">
        <v>4</v>
      </c>
      <c s="10" r="AW96">
        <v>4</v>
      </c>
      <c s="10" r="AX96">
        <v>4</v>
      </c>
      <c s="10" r="AY96">
        <v>4</v>
      </c>
      <c s="10" r="AZ96">
        <v>4</v>
      </c>
      <c s="10" r="BA96">
        <v>4</v>
      </c>
      <c s="10" r="BB96">
        <v>4</v>
      </c>
      <c s="10" r="BC96">
        <v>4</v>
      </c>
      <c s="10" r="BD96">
        <v>4</v>
      </c>
      <c s="10" r="BE96">
        <v>4</v>
      </c>
      <c s="10" r="BF96">
        <v>4</v>
      </c>
      <c s="10" r="BG96">
        <v>4</v>
      </c>
      <c s="10" r="BH96">
        <v>4</v>
      </c>
      <c s="10" r="BI96">
        <v>4</v>
      </c>
      <c s="10" r="BJ96">
        <v>4</v>
      </c>
      <c s="10" r="BK96">
        <v>4</v>
      </c>
      <c s="10" r="BL96">
        <v>4</v>
      </c>
      <c s="10" r="BM96">
        <v>4</v>
      </c>
      <c s="10" r="BN96">
        <v>4</v>
      </c>
      <c s="10" r="BO96">
        <v>4</v>
      </c>
      <c s="10" r="BP96">
        <v>4</v>
      </c>
      <c s="10" r="BQ96">
        <v>4</v>
      </c>
      <c s="10" r="BR96">
        <v>4</v>
      </c>
      <c s="10" r="BS96">
        <v>4</v>
      </c>
      <c s="10" r="BT96">
        <v>4</v>
      </c>
      <c s="10" r="BU96">
        <v>4</v>
      </c>
      <c s="10" r="BV96">
        <v>4</v>
      </c>
      <c s="10" r="BW96">
        <v>4</v>
      </c>
      <c s="10" r="BX96">
        <v>4</v>
      </c>
      <c s="10" r="BY96">
        <v>4</v>
      </c>
      <c s="10" r="BZ96">
        <v>4</v>
      </c>
      <c s="10" r="CA96">
        <v>4</v>
      </c>
      <c s="10" r="CB96">
        <v>4</v>
      </c>
      <c s="10" r="CC96">
        <v>4</v>
      </c>
      <c s="10" r="CD96">
        <v>4</v>
      </c>
      <c s="10" r="CE96">
        <v>4</v>
      </c>
      <c s="10" r="CF96">
        <v>4</v>
      </c>
      <c s="10" r="CG96">
        <v>4</v>
      </c>
      <c s="10" r="CH96">
        <v>4</v>
      </c>
      <c s="10" r="CI96">
        <v>4</v>
      </c>
      <c s="10" r="CJ96">
        <v>4</v>
      </c>
      <c s="10" r="CK96">
        <v>4</v>
      </c>
      <c s="10" r="CL96">
        <v>4</v>
      </c>
      <c s="10" r="CM96">
        <v>4</v>
      </c>
      <c s="10" r="CN96">
        <v>4</v>
      </c>
      <c s="10" r="CO96">
        <v>4</v>
      </c>
      <c s="10" r="CP96">
        <v>4</v>
      </c>
      <c s="10" r="CQ96">
        <v>4</v>
      </c>
      <c s="10" r="CR96">
        <v>4</v>
      </c>
      <c s="10" r="CS96">
        <v>4</v>
      </c>
      <c s="10" r="CT96">
        <v>4</v>
      </c>
      <c s="10" r="CU96">
        <v>4</v>
      </c>
      <c s="10" r="CV96">
        <v>4</v>
      </c>
      <c s="10" r="CW96">
        <v>4</v>
      </c>
      <c s="10" r="CX96">
        <v>4</v>
      </c>
      <c s="10" r="CY96">
        <v>4</v>
      </c>
      <c s="10" r="CZ96">
        <v>4</v>
      </c>
      <c s="10" r="DA96">
        <v>4</v>
      </c>
      <c s="10" r="DB96">
        <v>4</v>
      </c>
      <c s="10" r="DC96">
        <v>4</v>
      </c>
      <c s="10" r="DD96">
        <v>4</v>
      </c>
      <c s="10" r="DE96">
        <v>4</v>
      </c>
      <c s="10" r="DF96">
        <v>4</v>
      </c>
      <c s="10" r="DG96">
        <v>4</v>
      </c>
      <c s="10" r="DH96">
        <v>4</v>
      </c>
      <c s="10" r="DI96">
        <v>4</v>
      </c>
      <c s="10" r="DJ96">
        <v>4</v>
      </c>
      <c s="10" r="DK96">
        <v>4</v>
      </c>
      <c s="10" r="DL96">
        <v>4</v>
      </c>
      <c s="10" r="DM96">
        <v>4</v>
      </c>
      <c s="10" r="DN96">
        <v>4</v>
      </c>
      <c s="10" r="DO96">
        <v>4</v>
      </c>
      <c s="10" r="DP96">
        <v>4</v>
      </c>
      <c s="10" r="DQ96">
        <v>4</v>
      </c>
      <c s="10" r="DR96">
        <v>4</v>
      </c>
      <c s="10" r="DS96">
        <v>4</v>
      </c>
      <c s="10" r="DT96">
        <v>4</v>
      </c>
      <c s="10" r="DU96">
        <v>4</v>
      </c>
      <c s="10" r="DV96">
        <v>4</v>
      </c>
      <c s="10" r="DW96">
        <v>4</v>
      </c>
      <c s="10" r="DX96">
        <v>4</v>
      </c>
      <c s="10" r="DY96">
        <v>4</v>
      </c>
      <c s="10" r="DZ96">
        <v>4</v>
      </c>
      <c s="10" r="EA96">
        <v>4</v>
      </c>
      <c s="10" r="EB96">
        <v>4</v>
      </c>
      <c s="10" r="EC96">
        <v>4</v>
      </c>
      <c s="10" r="ED96">
        <v>4</v>
      </c>
      <c s="10" r="EE96">
        <v>4</v>
      </c>
      <c s="10" r="EF96">
        <v>4</v>
      </c>
      <c s="10" r="EG96">
        <v>4</v>
      </c>
      <c s="10" r="EH96">
        <v>4</v>
      </c>
      <c s="10" r="EI96">
        <v>4</v>
      </c>
      <c s="10" r="EJ96">
        <v>4</v>
      </c>
      <c s="10" r="EK96">
        <v>4</v>
      </c>
      <c s="10" r="EL96">
        <v>2</v>
      </c>
      <c s="10" r="EM96">
        <v>4</v>
      </c>
      <c s="10" r="EN96">
        <v>4</v>
      </c>
      <c s="10" r="EO96">
        <v>4</v>
      </c>
      <c s="10" r="EP96">
        <v>4</v>
      </c>
      <c s="10" r="EQ96">
        <v>4</v>
      </c>
      <c s="10" r="ER96">
        <v>4</v>
      </c>
      <c s="10" r="ES96">
        <v>4</v>
      </c>
      <c s="10" r="ET96">
        <v>4</v>
      </c>
      <c s="10" r="EU96">
        <v>4</v>
      </c>
      <c s="10" r="EV96">
        <v>2</v>
      </c>
      <c s="10" r="EW96">
        <v>4</v>
      </c>
      <c s="10" r="EX96">
        <v>4</v>
      </c>
      <c s="10" r="EY96">
        <v>4</v>
      </c>
      <c s="10" r="EZ96">
        <v>4</v>
      </c>
      <c s="10" r="FA96">
        <v>4</v>
      </c>
      <c s="10" r="FB96">
        <v>4</v>
      </c>
      <c s="10" r="FC96">
        <v>3</v>
      </c>
      <c s="10" r="FD96">
        <v>3</v>
      </c>
      <c s="10" r="FE96">
        <v>3</v>
      </c>
      <c s="10" r="FF96">
        <v>2</v>
      </c>
      <c s="10" r="FG96">
        <v>4</v>
      </c>
      <c s="10" r="FH96">
        <v>4</v>
      </c>
      <c s="10" r="FI96">
        <v>4</v>
      </c>
      <c s="10" r="FJ96">
        <v>4</v>
      </c>
      <c s="10" r="FK96">
        <v>4</v>
      </c>
      <c s="10" r="FL96">
        <v>4</v>
      </c>
      <c s="10" r="FM96">
        <v>4</v>
      </c>
      <c s="10" r="FN96">
        <v>4</v>
      </c>
      <c s="10" r="FO96">
        <v>4</v>
      </c>
      <c s="10" r="FP96">
        <v>2</v>
      </c>
      <c s="10" r="FQ96">
        <v>4</v>
      </c>
      <c s="10" r="FR96">
        <v>4</v>
      </c>
      <c s="10" r="FS96">
        <v>4</v>
      </c>
      <c s="10" r="FT96">
        <v>4</v>
      </c>
      <c s="10" r="FU96">
        <v>4</v>
      </c>
      <c s="10" r="FV96">
        <v>4</v>
      </c>
      <c s="10" r="FW96">
        <v>4</v>
      </c>
      <c s="10" r="FX96">
        <v>4</v>
      </c>
      <c s="10" r="FY96">
        <v>4</v>
      </c>
      <c s="10" r="FZ96">
        <v>3</v>
      </c>
      <c s="10" r="GA96">
        <v>3</v>
      </c>
      <c s="10" r="GB96">
        <v>3</v>
      </c>
      <c s="10" r="GC96">
        <v>3</v>
      </c>
      <c s="10" r="GD96">
        <v>3</v>
      </c>
      <c s="10" r="GE96">
        <v>3</v>
      </c>
      <c s="10" r="GF96">
        <v>3</v>
      </c>
      <c s="10" r="GG96">
        <v>3</v>
      </c>
      <c s="10" r="GH96">
        <v>3</v>
      </c>
      <c s="10" r="GI96">
        <v>3</v>
      </c>
      <c s="10" r="GJ96">
        <v>1</v>
      </c>
      <c s="10" r="GK96">
        <v>1</v>
      </c>
      <c s="10" r="GL96">
        <v>1</v>
      </c>
      <c s="10" r="GM96">
        <v>1</v>
      </c>
      <c s="10" r="GN96">
        <v>1</v>
      </c>
      <c s="10" r="GO96">
        <v>1</v>
      </c>
      <c s="10" r="GP96">
        <v>1</v>
      </c>
      <c s="10" r="GQ96">
        <v>1</v>
      </c>
      <c s="10" r="GR96">
        <v>1</v>
      </c>
      <c s="10" r="GS96">
        <v>1</v>
      </c>
      <c s="10" r="GT96">
        <v>1</v>
      </c>
      <c s="10" r="GU96">
        <v>1</v>
      </c>
      <c s="10" r="GV96">
        <v>1</v>
      </c>
      <c s="10" r="GW96">
        <v>1</v>
      </c>
      <c s="10" r="GX96">
        <v>1</v>
      </c>
      <c s="10" r="GY96">
        <v>1</v>
      </c>
      <c s="10" r="GZ96">
        <v>1</v>
      </c>
      <c s="10" r="HA96">
        <v>1</v>
      </c>
      <c s="10" r="HB96">
        <v>1</v>
      </c>
      <c s="10" r="HC96">
        <v>1</v>
      </c>
      <c s="10" r="HD96">
        <v>1</v>
      </c>
      <c s="10" r="HE96">
        <v>1</v>
      </c>
      <c s="10" r="HF96">
        <v>1</v>
      </c>
      <c s="10" r="HG96">
        <v>1</v>
      </c>
      <c s="10" r="HH96">
        <v>1</v>
      </c>
      <c s="10" r="HI96">
        <v>1</v>
      </c>
      <c s="10" r="HJ96">
        <v>1</v>
      </c>
      <c s="10" r="HK96">
        <v>1</v>
      </c>
      <c s="10" r="HL96">
        <v>1</v>
      </c>
      <c s="10" r="HM96">
        <v>1</v>
      </c>
      <c s="10" r="HN96">
        <v>1</v>
      </c>
      <c s="10" r="HO96">
        <v>1</v>
      </c>
      <c s="10" r="HP96">
        <v>1</v>
      </c>
      <c s="10" r="HQ96">
        <v>1</v>
      </c>
      <c s="10" r="HR96">
        <v>1</v>
      </c>
      <c s="10" r="HS96">
        <v>1</v>
      </c>
      <c s="10" r="HT96">
        <v>1</v>
      </c>
      <c s="10" r="HU96">
        <v>1</v>
      </c>
      <c s="10" r="HV96">
        <v>1</v>
      </c>
      <c s="10" r="HW96">
        <v>1</v>
      </c>
      <c s="10" r="HX96">
        <v>1</v>
      </c>
      <c s="10" r="HY96">
        <v>1</v>
      </c>
      <c s="10" r="HZ96">
        <v>1</v>
      </c>
      <c s="10" r="IA96">
        <v>1</v>
      </c>
      <c s="10" r="IB96">
        <v>1</v>
      </c>
      <c s="10" r="IC96">
        <v>1</v>
      </c>
      <c s="10" r="ID96">
        <v>1</v>
      </c>
      <c s="10" r="IE96">
        <v>1</v>
      </c>
      <c s="10" r="IF96">
        <v>1</v>
      </c>
      <c s="10" r="IG96">
        <v>1</v>
      </c>
      <c s="10" r="IH96">
        <v>1</v>
      </c>
      <c s="10" r="II96">
        <v>1</v>
      </c>
      <c s="10" r="IJ96">
        <v>1</v>
      </c>
      <c s="10" r="IK96">
        <v>1</v>
      </c>
      <c s="10" r="IL96">
        <v>1</v>
      </c>
      <c s="10" r="IM96">
        <v>1</v>
      </c>
      <c s="10" r="IN96">
        <v>1</v>
      </c>
      <c s="10" r="IO96">
        <v>1</v>
      </c>
      <c s="10" r="IP96">
        <v>2</v>
      </c>
      <c s="10" r="IQ96">
        <v>2</v>
      </c>
      <c s="10" r="IR96">
        <v>2</v>
      </c>
      <c s="10" r="IS96">
        <v>2</v>
      </c>
      <c s="10" r="IT96">
        <v>2</v>
      </c>
      <c s="10" r="IU96">
        <v>4</v>
      </c>
      <c s="10" r="IV96">
        <v>4</v>
      </c>
    </row>
    <row r="97">
      <c t="s" s="10" r="A97">
        <v>96</v>
      </c>
      <c s="10" r="B97">
        <v>3</v>
      </c>
      <c s="10" r="C97">
        <v>3</v>
      </c>
      <c s="10" r="D97">
        <v>3</v>
      </c>
      <c s="10" r="E97">
        <v>3</v>
      </c>
      <c s="10" r="F97">
        <v>3</v>
      </c>
      <c s="10" r="G97">
        <v>3</v>
      </c>
      <c s="10" r="H97">
        <v>3</v>
      </c>
      <c s="10" r="I97">
        <v>3</v>
      </c>
      <c s="10" r="J97">
        <v>3</v>
      </c>
      <c s="10" r="K97">
        <v>3</v>
      </c>
      <c s="10" r="L97">
        <v>3</v>
      </c>
      <c s="10" r="M97">
        <v>3</v>
      </c>
      <c s="10" r="N97">
        <v>3</v>
      </c>
      <c s="10" r="O97">
        <v>3</v>
      </c>
      <c s="10" r="P97">
        <v>3</v>
      </c>
      <c s="10" r="Q97">
        <v>3</v>
      </c>
      <c s="10" r="R97">
        <v>3</v>
      </c>
      <c s="10" r="S97">
        <v>3</v>
      </c>
      <c s="10" r="T97">
        <v>3</v>
      </c>
      <c s="10" r="U97">
        <v>3</v>
      </c>
      <c s="10" r="V97">
        <v>3</v>
      </c>
      <c s="10" r="W97">
        <v>3</v>
      </c>
      <c s="10" r="X97">
        <v>3</v>
      </c>
      <c s="10" r="Y97">
        <v>3</v>
      </c>
      <c s="10" r="Z97">
        <v>3</v>
      </c>
      <c s="10" r="AA97">
        <v>3</v>
      </c>
      <c s="10" r="AB97">
        <v>3</v>
      </c>
      <c s="10" r="AC97">
        <v>3</v>
      </c>
      <c s="10" r="AD97">
        <v>3</v>
      </c>
      <c s="10" r="AE97">
        <v>3</v>
      </c>
      <c s="10" r="AF97">
        <v>3</v>
      </c>
      <c s="10" r="AG97">
        <v>3</v>
      </c>
      <c s="10" r="AH97">
        <v>3</v>
      </c>
      <c s="10" r="AI97">
        <v>3</v>
      </c>
      <c s="10" r="AJ97">
        <v>3</v>
      </c>
      <c s="10" r="AK97">
        <v>3</v>
      </c>
      <c s="10" r="AL97">
        <v>3</v>
      </c>
      <c s="10" r="AM97">
        <v>3</v>
      </c>
      <c s="10" r="AN97">
        <v>3</v>
      </c>
      <c s="10" r="AO97">
        <v>3</v>
      </c>
      <c s="10" r="AP97">
        <v>3</v>
      </c>
      <c s="10" r="AQ97">
        <v>3</v>
      </c>
      <c s="10" r="AR97">
        <v>3</v>
      </c>
      <c s="10" r="AS97">
        <v>3</v>
      </c>
      <c s="10" r="AT97">
        <v>3</v>
      </c>
      <c s="10" r="AU97">
        <v>3</v>
      </c>
      <c s="10" r="AV97">
        <v>3</v>
      </c>
      <c s="10" r="AW97">
        <v>3</v>
      </c>
      <c s="10" r="AX97">
        <v>3</v>
      </c>
      <c s="10" r="AY97">
        <v>3</v>
      </c>
      <c s="10" r="AZ97">
        <v>3</v>
      </c>
      <c s="10" r="BA97">
        <v>3</v>
      </c>
      <c s="10" r="BB97">
        <v>3</v>
      </c>
      <c s="10" r="BC97">
        <v>3</v>
      </c>
      <c s="10" r="BD97">
        <v>3</v>
      </c>
      <c s="10" r="BE97">
        <v>3</v>
      </c>
      <c s="10" r="BF97">
        <v>3</v>
      </c>
      <c s="10" r="BG97">
        <v>3</v>
      </c>
      <c s="10" r="BH97">
        <v>3</v>
      </c>
      <c s="10" r="BI97">
        <v>3</v>
      </c>
      <c s="10" r="BJ97">
        <v>3</v>
      </c>
      <c s="10" r="BK97">
        <v>3</v>
      </c>
      <c s="10" r="BL97">
        <v>3</v>
      </c>
      <c s="10" r="BM97">
        <v>3</v>
      </c>
      <c s="10" r="BN97">
        <v>3</v>
      </c>
      <c s="10" r="BO97">
        <v>3</v>
      </c>
      <c s="10" r="BP97">
        <v>3</v>
      </c>
      <c s="10" r="BQ97">
        <v>3</v>
      </c>
      <c s="10" r="BR97">
        <v>3</v>
      </c>
      <c s="10" r="BS97">
        <v>3</v>
      </c>
      <c s="10" r="BT97">
        <v>3</v>
      </c>
      <c s="10" r="BU97">
        <v>3</v>
      </c>
      <c s="10" r="BV97">
        <v>3</v>
      </c>
      <c s="10" r="BW97">
        <v>3</v>
      </c>
      <c s="10" r="BX97">
        <v>3</v>
      </c>
      <c s="10" r="BY97">
        <v>3</v>
      </c>
      <c s="10" r="BZ97">
        <v>3</v>
      </c>
      <c s="10" r="CA97">
        <v>3</v>
      </c>
      <c s="10" r="CB97">
        <v>1</v>
      </c>
      <c s="10" r="CC97">
        <v>1</v>
      </c>
      <c s="10" r="CD97">
        <v>1</v>
      </c>
      <c s="10" r="CE97">
        <v>1</v>
      </c>
      <c s="10" r="CF97">
        <v>1</v>
      </c>
      <c s="10" r="CG97">
        <v>1</v>
      </c>
      <c s="10" r="CH97">
        <v>1</v>
      </c>
      <c s="10" r="CI97">
        <v>1</v>
      </c>
      <c s="10" r="CJ97">
        <v>1</v>
      </c>
      <c s="10" r="CK97">
        <v>1</v>
      </c>
      <c s="10" r="CL97">
        <v>1</v>
      </c>
      <c s="10" r="CM97">
        <v>1</v>
      </c>
      <c s="10" r="CN97">
        <v>1</v>
      </c>
      <c s="10" r="CO97">
        <v>1</v>
      </c>
      <c s="10" r="CP97">
        <v>1</v>
      </c>
      <c s="10" r="CQ97">
        <v>1</v>
      </c>
      <c s="10" r="CR97">
        <v>1</v>
      </c>
      <c s="10" r="CS97">
        <v>1</v>
      </c>
      <c s="10" r="CT97">
        <v>1</v>
      </c>
      <c s="10" r="CU97">
        <v>1</v>
      </c>
      <c s="10" r="CV97">
        <v>1</v>
      </c>
      <c s="10" r="CW97">
        <v>1</v>
      </c>
      <c s="10" r="CX97">
        <v>1</v>
      </c>
      <c s="10" r="CY97">
        <v>1</v>
      </c>
      <c s="10" r="CZ97">
        <v>1</v>
      </c>
      <c s="10" r="DA97">
        <v>1</v>
      </c>
      <c s="10" r="DB97">
        <v>1</v>
      </c>
      <c s="10" r="DC97">
        <v>1</v>
      </c>
      <c s="10" r="DD97">
        <v>1</v>
      </c>
      <c s="10" r="DE97">
        <v>1</v>
      </c>
      <c s="10" r="DF97">
        <v>1</v>
      </c>
      <c s="10" r="DG97">
        <v>1</v>
      </c>
      <c s="10" r="DH97">
        <v>1</v>
      </c>
      <c s="10" r="DI97">
        <v>1</v>
      </c>
      <c s="10" r="DJ97">
        <v>1</v>
      </c>
      <c s="10" r="DK97">
        <v>1</v>
      </c>
      <c s="10" r="DL97">
        <v>1</v>
      </c>
      <c s="10" r="DM97">
        <v>1</v>
      </c>
      <c s="10" r="DN97">
        <v>1</v>
      </c>
      <c s="10" r="DO97">
        <v>1</v>
      </c>
      <c s="10" r="DP97">
        <v>1</v>
      </c>
      <c s="10" r="DQ97">
        <v>1</v>
      </c>
      <c s="10" r="DR97">
        <v>1</v>
      </c>
      <c s="10" r="DS97">
        <v>1</v>
      </c>
      <c s="10" r="DT97">
        <v>1</v>
      </c>
      <c s="10" r="DU97">
        <v>1</v>
      </c>
      <c s="10" r="DV97">
        <v>1</v>
      </c>
      <c s="10" r="DW97">
        <v>1</v>
      </c>
      <c s="10" r="DX97">
        <v>1</v>
      </c>
      <c s="10" r="DY97">
        <v>1</v>
      </c>
      <c s="10" r="DZ97">
        <v>1</v>
      </c>
      <c s="10" r="EA97">
        <v>1</v>
      </c>
      <c s="10" r="EB97">
        <v>1</v>
      </c>
      <c s="10" r="EC97">
        <v>1</v>
      </c>
      <c s="10" r="ED97">
        <v>1</v>
      </c>
      <c s="10" r="EE97">
        <v>1</v>
      </c>
      <c s="10" r="EF97">
        <v>1</v>
      </c>
      <c s="10" r="EG97">
        <v>1</v>
      </c>
      <c s="10" r="EH97">
        <v>1</v>
      </c>
      <c s="10" r="EI97">
        <v>1</v>
      </c>
      <c s="10" r="EJ97">
        <v>1</v>
      </c>
      <c s="10" r="EK97">
        <v>1</v>
      </c>
      <c s="10" r="EL97">
        <v>1</v>
      </c>
      <c s="10" r="EM97">
        <v>1</v>
      </c>
      <c s="10" r="EN97">
        <v>1</v>
      </c>
      <c s="10" r="EO97">
        <v>1</v>
      </c>
      <c s="10" r="EP97">
        <v>1</v>
      </c>
      <c s="10" r="EQ97">
        <v>1</v>
      </c>
      <c s="10" r="ER97">
        <v>1</v>
      </c>
      <c s="10" r="ES97">
        <v>1</v>
      </c>
      <c s="10" r="ET97">
        <v>1</v>
      </c>
      <c s="10" r="EU97">
        <v>1</v>
      </c>
      <c s="10" r="EV97">
        <v>1</v>
      </c>
      <c s="10" r="EW97">
        <v>1</v>
      </c>
      <c s="10" r="EX97">
        <v>1</v>
      </c>
      <c s="10" r="EY97">
        <v>1</v>
      </c>
      <c s="10" r="EZ97">
        <v>1</v>
      </c>
      <c s="10" r="FA97">
        <v>1</v>
      </c>
      <c s="10" r="FB97">
        <v>1</v>
      </c>
      <c s="10" r="FC97">
        <v>1</v>
      </c>
      <c s="10" r="FD97">
        <v>1</v>
      </c>
      <c s="10" r="FE97">
        <v>1</v>
      </c>
      <c s="10" r="FF97">
        <v>1</v>
      </c>
      <c s="10" r="FG97">
        <v>1</v>
      </c>
      <c s="10" r="FH97">
        <v>1</v>
      </c>
      <c s="10" r="FI97">
        <v>1</v>
      </c>
      <c s="10" r="FJ97">
        <v>1</v>
      </c>
      <c s="10" r="FK97">
        <v>1</v>
      </c>
      <c s="10" r="FL97">
        <v>1</v>
      </c>
      <c s="10" r="FM97">
        <v>1</v>
      </c>
      <c s="10" r="FN97">
        <v>1</v>
      </c>
      <c s="10" r="FO97">
        <v>1</v>
      </c>
      <c s="10" r="FP97">
        <v>1</v>
      </c>
      <c s="10" r="FQ97">
        <v>1</v>
      </c>
      <c s="10" r="FR97">
        <v>1</v>
      </c>
      <c s="10" r="FS97">
        <v>1</v>
      </c>
      <c s="10" r="FT97">
        <v>1</v>
      </c>
      <c s="10" r="FU97">
        <v>1</v>
      </c>
      <c s="10" r="FV97">
        <v>1</v>
      </c>
      <c s="10" r="FW97">
        <v>1</v>
      </c>
      <c s="10" r="FX97">
        <v>1</v>
      </c>
      <c s="10" r="FY97">
        <v>1</v>
      </c>
      <c s="10" r="FZ97">
        <v>1</v>
      </c>
      <c s="10" r="GA97">
        <v>1</v>
      </c>
      <c s="10" r="GB97">
        <v>1</v>
      </c>
      <c s="10" r="GC97">
        <v>1</v>
      </c>
      <c s="10" r="GD97">
        <v>1</v>
      </c>
      <c s="10" r="GE97">
        <v>1</v>
      </c>
      <c s="10" r="GF97">
        <v>1</v>
      </c>
      <c s="10" r="GG97">
        <v>1</v>
      </c>
      <c s="10" r="GH97">
        <v>1</v>
      </c>
      <c s="10" r="GI97">
        <v>1</v>
      </c>
      <c s="10" r="GJ97">
        <v>1</v>
      </c>
      <c s="10" r="GK97">
        <v>1</v>
      </c>
      <c s="10" r="GL97">
        <v>1</v>
      </c>
      <c s="10" r="GM97">
        <v>1</v>
      </c>
      <c s="10" r="GN97">
        <v>1</v>
      </c>
      <c s="10" r="GO97">
        <v>1</v>
      </c>
      <c s="10" r="GP97">
        <v>1</v>
      </c>
      <c s="10" r="GQ97">
        <v>1</v>
      </c>
      <c s="10" r="GR97">
        <v>1</v>
      </c>
      <c s="10" r="GS97">
        <v>1</v>
      </c>
      <c s="10" r="GT97">
        <v>1</v>
      </c>
      <c s="10" r="GU97">
        <v>1</v>
      </c>
      <c s="10" r="GV97">
        <v>1</v>
      </c>
      <c s="10" r="GW97">
        <v>1</v>
      </c>
      <c s="10" r="GX97">
        <v>1</v>
      </c>
      <c s="10" r="GY97">
        <v>1</v>
      </c>
      <c s="10" r="GZ97">
        <v>1</v>
      </c>
      <c s="10" r="HA97">
        <v>1</v>
      </c>
      <c s="10" r="HB97">
        <v>1</v>
      </c>
      <c s="10" r="HC97">
        <v>1</v>
      </c>
      <c s="10" r="HD97">
        <v>1</v>
      </c>
      <c s="10" r="HE97">
        <v>1</v>
      </c>
      <c s="10" r="HF97">
        <v>1</v>
      </c>
      <c s="10" r="HG97">
        <v>1</v>
      </c>
      <c s="10" r="HH97">
        <v>1</v>
      </c>
      <c s="10" r="HI97">
        <v>1</v>
      </c>
      <c s="10" r="HJ97">
        <v>1</v>
      </c>
      <c s="10" r="HK97">
        <v>1</v>
      </c>
      <c s="10" r="HL97">
        <v>1</v>
      </c>
      <c s="10" r="HM97">
        <v>1</v>
      </c>
      <c s="10" r="HN97">
        <v>1</v>
      </c>
      <c s="10" r="HO97">
        <v>1</v>
      </c>
      <c s="10" r="HP97">
        <v>1</v>
      </c>
      <c s="10" r="HQ97">
        <v>1</v>
      </c>
      <c s="10" r="HR97">
        <v>1</v>
      </c>
      <c s="10" r="HS97">
        <v>1</v>
      </c>
      <c s="10" r="HT97">
        <v>1</v>
      </c>
      <c s="10" r="HU97">
        <v>1</v>
      </c>
      <c s="10" r="HV97">
        <v>1</v>
      </c>
      <c s="10" r="HW97">
        <v>1</v>
      </c>
      <c s="10" r="HX97">
        <v>1</v>
      </c>
      <c s="10" r="HY97">
        <v>1</v>
      </c>
      <c s="10" r="HZ97">
        <v>1</v>
      </c>
      <c s="10" r="IA97">
        <v>1</v>
      </c>
      <c s="10" r="IB97">
        <v>1</v>
      </c>
      <c s="10" r="IC97">
        <v>1</v>
      </c>
      <c s="10" r="ID97">
        <v>1</v>
      </c>
      <c s="10" r="IE97">
        <v>1</v>
      </c>
      <c s="10" r="IF97">
        <v>1</v>
      </c>
      <c s="10" r="IG97">
        <v>1</v>
      </c>
      <c s="10" r="IH97">
        <v>1</v>
      </c>
      <c s="10" r="II97">
        <v>1</v>
      </c>
      <c s="10" r="IJ97">
        <v>1</v>
      </c>
      <c s="10" r="IK97">
        <v>1</v>
      </c>
      <c s="10" r="IL97">
        <v>1</v>
      </c>
      <c s="10" r="IM97">
        <v>1</v>
      </c>
      <c s="10" r="IN97">
        <v>1</v>
      </c>
      <c s="10" r="IO97">
        <v>1</v>
      </c>
      <c s="10" r="IP97">
        <v>2</v>
      </c>
      <c s="10" r="IQ97">
        <v>2</v>
      </c>
      <c s="10" r="IR97">
        <v>2</v>
      </c>
      <c s="10" r="IS97">
        <v>2</v>
      </c>
      <c s="10" r="IT97">
        <v>2</v>
      </c>
      <c s="10" r="IU97">
        <v>4</v>
      </c>
      <c s="10" r="IV97">
        <v>4</v>
      </c>
    </row>
    <row r="98">
      <c t="s" s="10" r="A98">
        <v>97</v>
      </c>
      <c s="28" r="B98"/>
      <c s="28" r="C98"/>
      <c s="28" r="D98"/>
      <c s="28" r="E98"/>
      <c s="28" r="F98"/>
      <c s="28" r="G98"/>
      <c s="28" r="H98"/>
      <c s="28" r="I98"/>
      <c s="28" r="J98"/>
      <c s="28" r="K98"/>
      <c s="28" r="L98"/>
      <c s="28" r="M98"/>
      <c s="28" r="N98"/>
      <c s="28" r="O98"/>
      <c s="28" r="P98"/>
      <c s="28" r="Q98"/>
      <c s="28" r="R98"/>
      <c s="28" r="S98"/>
      <c s="28" r="T98"/>
      <c s="28" r="U98"/>
      <c s="28" r="V98"/>
      <c s="28" r="W98"/>
      <c s="28" r="X98"/>
      <c s="28" r="Y98"/>
      <c s="28" r="Z98"/>
      <c s="28" r="AA98"/>
      <c s="28" r="AB98"/>
      <c s="28" r="AC98"/>
      <c s="28" r="AD98"/>
      <c s="28" r="AE98"/>
      <c s="28" r="AF98"/>
      <c s="28" r="AG98"/>
      <c s="28" r="AH98"/>
      <c s="28" r="AI98"/>
      <c s="28" r="AJ98"/>
      <c s="28" r="AK98"/>
      <c s="28" r="AL98"/>
      <c s="28" r="AM98"/>
      <c s="28" r="AN98"/>
      <c s="28" r="AO98"/>
      <c s="10" r="AP98">
        <v>4</v>
      </c>
      <c s="10" r="AQ98">
        <v>3</v>
      </c>
      <c s="10" r="AR98">
        <v>3</v>
      </c>
      <c s="10" r="AS98">
        <v>3</v>
      </c>
      <c s="10" r="AT98">
        <v>3</v>
      </c>
      <c s="10" r="AU98">
        <v>3</v>
      </c>
      <c s="10" r="AV98">
        <v>4</v>
      </c>
      <c s="10" r="AW98">
        <v>4</v>
      </c>
      <c s="10" r="AX98">
        <v>4</v>
      </c>
      <c s="10" r="AY98">
        <v>4</v>
      </c>
      <c s="10" r="AZ98">
        <v>4</v>
      </c>
      <c s="10" r="BA98">
        <v>3</v>
      </c>
      <c s="10" r="BB98">
        <v>3</v>
      </c>
      <c s="10" r="BC98">
        <v>3</v>
      </c>
      <c s="10" r="BD98">
        <v>4</v>
      </c>
      <c s="10" r="BE98">
        <v>4</v>
      </c>
      <c s="10" r="BF98">
        <v>4</v>
      </c>
      <c s="10" r="BG98">
        <v>4</v>
      </c>
      <c s="10" r="BH98">
        <v>4</v>
      </c>
      <c s="10" r="BI98">
        <v>4</v>
      </c>
      <c s="10" r="BJ98">
        <v>4</v>
      </c>
      <c s="10" r="BK98">
        <v>4</v>
      </c>
      <c s="10" r="BL98">
        <v>4</v>
      </c>
      <c s="10" r="BM98">
        <v>4</v>
      </c>
      <c s="10" r="BN98">
        <v>4</v>
      </c>
      <c s="10" r="BO98">
        <v>4</v>
      </c>
      <c s="10" r="BP98">
        <v>4</v>
      </c>
      <c s="10" r="BQ98">
        <v>4</v>
      </c>
      <c s="10" r="BR98">
        <v>4</v>
      </c>
      <c s="10" r="BS98">
        <v>4</v>
      </c>
      <c s="10" r="BT98">
        <v>4</v>
      </c>
      <c s="10" r="BU98">
        <v>3</v>
      </c>
      <c s="10" r="BV98">
        <v>3</v>
      </c>
      <c s="10" r="BW98">
        <v>3</v>
      </c>
      <c s="10" r="BX98">
        <v>3</v>
      </c>
      <c s="10" r="BY98">
        <v>4</v>
      </c>
      <c s="10" r="BZ98">
        <v>3</v>
      </c>
      <c s="10" r="CA98">
        <v>3</v>
      </c>
      <c s="10" r="CB98">
        <v>3</v>
      </c>
      <c s="10" r="CC98">
        <v>3</v>
      </c>
      <c s="10" r="CD98">
        <v>4</v>
      </c>
      <c s="10" r="CE98">
        <v>4</v>
      </c>
      <c s="10" r="CF98">
        <v>4</v>
      </c>
      <c s="10" r="CG98">
        <v>4</v>
      </c>
      <c s="10" r="CH98">
        <v>4</v>
      </c>
      <c s="10" r="CI98">
        <v>4</v>
      </c>
      <c s="10" r="CJ98">
        <v>4</v>
      </c>
      <c s="10" r="CK98">
        <v>4</v>
      </c>
      <c s="10" r="CL98">
        <v>4</v>
      </c>
      <c s="10" r="CM98">
        <v>4</v>
      </c>
      <c s="10" r="CN98">
        <v>4</v>
      </c>
      <c s="10" r="CO98">
        <v>4</v>
      </c>
      <c s="10" r="CP98">
        <v>4</v>
      </c>
      <c s="10" r="CQ98">
        <v>4</v>
      </c>
      <c s="10" r="CR98">
        <v>4</v>
      </c>
      <c s="10" r="CS98">
        <v>4</v>
      </c>
      <c s="10" r="CT98">
        <v>4</v>
      </c>
      <c s="10" r="CU98">
        <v>4</v>
      </c>
      <c s="10" r="CV98">
        <v>4</v>
      </c>
      <c s="10" r="CW98">
        <v>3</v>
      </c>
      <c s="10" r="CX98">
        <v>3</v>
      </c>
      <c s="10" r="CY98">
        <v>3</v>
      </c>
      <c s="10" r="CZ98">
        <v>3</v>
      </c>
      <c s="10" r="DA98">
        <v>3</v>
      </c>
      <c s="10" r="DB98">
        <v>3</v>
      </c>
      <c s="10" r="DC98">
        <v>3</v>
      </c>
      <c s="10" r="DD98">
        <v>3</v>
      </c>
      <c s="10" r="DE98">
        <v>3</v>
      </c>
      <c s="10" r="DF98">
        <v>3</v>
      </c>
      <c s="10" r="DG98">
        <v>3</v>
      </c>
      <c s="10" r="DH98">
        <v>3</v>
      </c>
      <c s="10" r="DI98">
        <v>4</v>
      </c>
      <c s="10" r="DJ98">
        <v>4</v>
      </c>
      <c s="10" r="DK98">
        <v>3</v>
      </c>
      <c s="10" r="DL98">
        <v>3</v>
      </c>
      <c s="10" r="DM98">
        <v>3</v>
      </c>
      <c s="10" r="DN98">
        <v>3</v>
      </c>
      <c s="10" r="DO98">
        <v>3</v>
      </c>
      <c s="10" r="DP98">
        <v>3</v>
      </c>
      <c s="10" r="DQ98">
        <v>3</v>
      </c>
      <c s="10" r="DR98">
        <v>4</v>
      </c>
      <c s="10" r="DS98">
        <v>2</v>
      </c>
      <c s="10" r="DT98">
        <v>4</v>
      </c>
      <c s="10" r="DU98">
        <v>4</v>
      </c>
      <c s="10" r="DV98">
        <v>4</v>
      </c>
      <c s="10" r="DW98">
        <v>4</v>
      </c>
      <c s="10" r="DX98">
        <v>4</v>
      </c>
      <c s="10" r="DY98">
        <v>3</v>
      </c>
      <c s="10" r="DZ98">
        <v>3</v>
      </c>
      <c s="10" r="EA98">
        <v>3</v>
      </c>
      <c s="10" r="EB98">
        <v>3</v>
      </c>
      <c s="10" r="EC98">
        <v>3</v>
      </c>
      <c s="10" r="ED98">
        <v>3</v>
      </c>
      <c s="10" r="EE98">
        <v>3</v>
      </c>
      <c s="10" r="EF98">
        <v>3</v>
      </c>
      <c s="10" r="EG98">
        <v>3</v>
      </c>
      <c s="10" r="EH98">
        <v>3</v>
      </c>
      <c s="10" r="EI98">
        <v>3</v>
      </c>
      <c s="10" r="EJ98">
        <v>3</v>
      </c>
      <c s="10" r="EK98">
        <v>3</v>
      </c>
      <c s="10" r="EL98">
        <v>3</v>
      </c>
      <c s="10" r="EM98">
        <v>3</v>
      </c>
      <c s="10" r="EN98">
        <v>3</v>
      </c>
      <c s="10" r="EO98">
        <v>3</v>
      </c>
      <c s="10" r="EP98">
        <v>3</v>
      </c>
      <c s="10" r="EQ98">
        <v>3</v>
      </c>
      <c s="10" r="ER98">
        <v>3</v>
      </c>
      <c s="10" r="ES98">
        <v>3</v>
      </c>
      <c s="10" r="ET98">
        <v>3</v>
      </c>
      <c s="10" r="EU98">
        <v>3</v>
      </c>
      <c s="10" r="EV98">
        <v>3</v>
      </c>
      <c s="10" r="EW98">
        <v>2</v>
      </c>
      <c s="10" r="EX98">
        <v>4</v>
      </c>
      <c s="10" r="EY98">
        <v>4</v>
      </c>
      <c s="10" r="EZ98">
        <v>4</v>
      </c>
      <c s="10" r="FA98">
        <v>4</v>
      </c>
      <c s="10" r="FB98">
        <v>4</v>
      </c>
      <c s="10" r="FC98">
        <v>3</v>
      </c>
      <c s="10" r="FD98">
        <v>3</v>
      </c>
      <c s="10" r="FE98">
        <v>3</v>
      </c>
      <c s="10" r="FF98">
        <v>4</v>
      </c>
      <c s="10" r="FG98">
        <v>2</v>
      </c>
      <c s="10" r="FH98">
        <v>4</v>
      </c>
      <c s="10" r="FI98">
        <v>4</v>
      </c>
      <c s="10" r="FJ98">
        <v>4</v>
      </c>
      <c s="10" r="FK98">
        <v>4</v>
      </c>
      <c s="10" r="FL98">
        <v>4</v>
      </c>
      <c s="10" r="FM98">
        <v>4</v>
      </c>
      <c s="10" r="FN98">
        <v>4</v>
      </c>
      <c s="10" r="FO98">
        <v>4</v>
      </c>
      <c s="10" r="FP98">
        <v>4</v>
      </c>
      <c s="10" r="FQ98">
        <v>2</v>
      </c>
      <c s="10" r="FR98">
        <v>4</v>
      </c>
      <c s="10" r="FS98">
        <v>4</v>
      </c>
      <c s="10" r="FT98">
        <v>4</v>
      </c>
      <c s="10" r="FU98">
        <v>4</v>
      </c>
      <c s="10" r="FV98">
        <v>4</v>
      </c>
      <c s="10" r="FW98">
        <v>4</v>
      </c>
      <c s="10" r="FX98">
        <v>4</v>
      </c>
      <c s="10" r="FY98">
        <v>4</v>
      </c>
      <c s="10" r="FZ98">
        <v>4</v>
      </c>
      <c s="10" r="GA98">
        <v>2</v>
      </c>
      <c s="10" r="GB98">
        <v>3</v>
      </c>
      <c s="10" r="GC98">
        <v>3</v>
      </c>
      <c s="10" r="GD98">
        <v>3</v>
      </c>
      <c s="10" r="GE98">
        <v>3</v>
      </c>
      <c s="10" r="GF98">
        <v>3</v>
      </c>
      <c s="10" r="GG98">
        <v>3</v>
      </c>
      <c s="10" r="GH98">
        <v>3</v>
      </c>
      <c s="10" r="GI98">
        <v>3</v>
      </c>
      <c s="10" r="GJ98">
        <v>2</v>
      </c>
      <c s="10" r="GK98">
        <v>2</v>
      </c>
      <c s="10" r="GL98">
        <v>2</v>
      </c>
      <c s="10" r="GM98">
        <v>2</v>
      </c>
      <c s="10" r="GN98">
        <v>2</v>
      </c>
      <c s="10" r="GO98">
        <v>2</v>
      </c>
      <c s="10" r="GP98">
        <v>2</v>
      </c>
      <c s="10" r="GQ98">
        <v>2</v>
      </c>
      <c s="10" r="GR98">
        <v>2</v>
      </c>
      <c s="10" r="GS98">
        <v>2</v>
      </c>
      <c s="10" r="GT98">
        <v>2</v>
      </c>
      <c s="10" r="GU98">
        <v>2</v>
      </c>
      <c s="10" r="GV98">
        <v>2</v>
      </c>
      <c s="10" r="GW98">
        <v>2</v>
      </c>
      <c s="10" r="GX98">
        <v>2</v>
      </c>
      <c s="10" r="GY98">
        <v>2</v>
      </c>
      <c s="10" r="GZ98">
        <v>2</v>
      </c>
      <c s="10" r="HA98">
        <v>2</v>
      </c>
      <c s="10" r="HB98">
        <v>2</v>
      </c>
      <c s="10" r="HC98">
        <v>2</v>
      </c>
      <c s="10" r="HD98">
        <v>2</v>
      </c>
      <c s="10" r="HE98">
        <v>2</v>
      </c>
      <c s="10" r="HF98">
        <v>2</v>
      </c>
      <c s="10" r="HG98">
        <v>2</v>
      </c>
      <c s="10" r="HH98">
        <v>2</v>
      </c>
      <c s="10" r="HI98">
        <v>2</v>
      </c>
      <c s="10" r="HJ98">
        <v>2</v>
      </c>
      <c s="10" r="HK98">
        <v>2</v>
      </c>
      <c s="10" r="HL98">
        <v>2</v>
      </c>
      <c s="10" r="HM98">
        <v>2</v>
      </c>
      <c s="10" r="HN98">
        <v>2</v>
      </c>
      <c s="10" r="HO98">
        <v>2</v>
      </c>
      <c s="10" r="HP98">
        <v>2</v>
      </c>
      <c s="10" r="HQ98">
        <v>2</v>
      </c>
      <c s="10" r="HR98">
        <v>2</v>
      </c>
      <c s="10" r="HS98">
        <v>2</v>
      </c>
      <c s="10" r="HT98">
        <v>2</v>
      </c>
      <c s="10" r="HU98">
        <v>2</v>
      </c>
      <c s="10" r="HV98">
        <v>2</v>
      </c>
      <c s="10" r="HW98">
        <v>2</v>
      </c>
      <c s="10" r="HX98">
        <v>2</v>
      </c>
      <c s="10" r="HY98">
        <v>2</v>
      </c>
      <c s="10" r="HZ98">
        <v>2</v>
      </c>
      <c s="10" r="IA98">
        <v>2</v>
      </c>
      <c s="10" r="IB98">
        <v>2</v>
      </c>
      <c s="10" r="IC98">
        <v>2</v>
      </c>
      <c s="10" r="ID98">
        <v>2</v>
      </c>
      <c s="10" r="IE98">
        <v>2</v>
      </c>
      <c s="10" r="IF98">
        <v>2</v>
      </c>
      <c s="10" r="IG98">
        <v>2</v>
      </c>
      <c s="10" r="IH98">
        <v>2</v>
      </c>
      <c s="10" r="II98">
        <v>2</v>
      </c>
      <c s="10" r="IJ98">
        <v>2</v>
      </c>
      <c s="10" r="IK98">
        <v>2</v>
      </c>
      <c s="10" r="IL98">
        <v>2</v>
      </c>
      <c s="10" r="IM98">
        <v>2</v>
      </c>
      <c s="10" r="IN98">
        <v>2</v>
      </c>
      <c s="10" r="IO98">
        <v>2</v>
      </c>
      <c s="10" r="IP98">
        <v>2</v>
      </c>
      <c s="10" r="IQ98">
        <v>2</v>
      </c>
      <c s="10" r="IR98">
        <v>2</v>
      </c>
      <c s="10" r="IS98">
        <v>2</v>
      </c>
      <c s="10" r="IT98">
        <v>2</v>
      </c>
      <c s="10" r="IU98">
        <v>4</v>
      </c>
      <c s="10" r="IV98">
        <v>4</v>
      </c>
    </row>
    <row r="99">
      <c t="s" s="10" r="A99">
        <v>98</v>
      </c>
      <c s="28" r="B99"/>
      <c s="28" r="C99"/>
      <c s="28" r="D99"/>
      <c s="28" r="E99"/>
      <c s="28" r="F99"/>
      <c s="28" r="G99"/>
      <c s="28" r="H99"/>
      <c s="28" r="I99"/>
      <c s="28" r="J99"/>
      <c s="28" r="K99"/>
      <c s="28" r="L99"/>
      <c s="28" r="M99"/>
      <c s="28" r="N99"/>
      <c s="28" r="O99"/>
      <c s="28" r="P99"/>
      <c s="28" r="Q99"/>
      <c s="28" r="R99"/>
      <c s="28" r="S99"/>
      <c s="28" r="T99"/>
      <c s="28" r="U99"/>
      <c s="28" r="V99"/>
      <c s="28" r="W99"/>
      <c s="28" r="X99"/>
      <c s="28" r="Y99"/>
      <c s="28" r="Z99"/>
      <c s="28" r="AA99"/>
      <c s="28" r="AB99"/>
      <c s="28" r="AC99"/>
      <c s="28" r="AD99"/>
      <c s="28" r="AE99"/>
      <c s="28" r="AF99"/>
      <c s="28" r="AG99"/>
      <c s="28" r="AH99"/>
      <c s="28" r="AI99"/>
      <c s="28" r="AJ99"/>
      <c s="28" r="AK99"/>
      <c s="28" r="AL99"/>
      <c s="28" r="AM99"/>
      <c s="28" r="AN99"/>
      <c s="28" r="AO99"/>
      <c s="10" r="AP99">
        <v>4</v>
      </c>
      <c s="10" r="AQ99">
        <v>4</v>
      </c>
      <c s="10" r="AR99">
        <v>4</v>
      </c>
      <c s="10" r="AS99">
        <v>4</v>
      </c>
      <c s="10" r="AT99">
        <v>4</v>
      </c>
      <c s="10" r="AU99">
        <v>4</v>
      </c>
      <c s="10" r="AV99">
        <v>4</v>
      </c>
      <c s="10" r="AW99">
        <v>4</v>
      </c>
      <c s="10" r="AX99">
        <v>4</v>
      </c>
      <c s="10" r="AY99">
        <v>4</v>
      </c>
      <c s="10" r="AZ99">
        <v>4</v>
      </c>
      <c s="10" r="BA99">
        <v>4</v>
      </c>
      <c s="10" r="BB99">
        <v>4</v>
      </c>
      <c s="10" r="BC99">
        <v>4</v>
      </c>
      <c s="10" r="BD99">
        <v>4</v>
      </c>
      <c s="10" r="BE99">
        <v>4</v>
      </c>
      <c s="10" r="BF99">
        <v>4</v>
      </c>
      <c s="10" r="BG99">
        <v>4</v>
      </c>
      <c s="10" r="BH99">
        <v>4</v>
      </c>
      <c s="10" r="BI99">
        <v>4</v>
      </c>
      <c s="10" r="BJ99">
        <v>4</v>
      </c>
      <c s="10" r="BK99">
        <v>4</v>
      </c>
      <c s="10" r="BL99">
        <v>4</v>
      </c>
      <c s="10" r="BM99">
        <v>4</v>
      </c>
      <c s="10" r="BN99">
        <v>4</v>
      </c>
      <c s="10" r="BO99">
        <v>4</v>
      </c>
      <c s="10" r="BP99">
        <v>4</v>
      </c>
      <c s="10" r="BQ99">
        <v>4</v>
      </c>
      <c s="10" r="BR99">
        <v>4</v>
      </c>
      <c s="10" r="BS99">
        <v>4</v>
      </c>
      <c s="10" r="BT99">
        <v>4</v>
      </c>
      <c s="10" r="BU99">
        <v>4</v>
      </c>
      <c s="10" r="BV99">
        <v>4</v>
      </c>
      <c s="10" r="BW99">
        <v>4</v>
      </c>
      <c s="10" r="BX99">
        <v>4</v>
      </c>
      <c s="10" r="BY99">
        <v>4</v>
      </c>
      <c s="10" r="BZ99">
        <v>4</v>
      </c>
      <c s="10" r="CA99">
        <v>4</v>
      </c>
      <c s="10" r="CB99">
        <v>4</v>
      </c>
      <c s="10" r="CC99">
        <v>4</v>
      </c>
      <c s="10" r="CD99">
        <v>4</v>
      </c>
      <c s="10" r="CE99">
        <v>4</v>
      </c>
      <c s="10" r="CF99">
        <v>4</v>
      </c>
      <c s="10" r="CG99">
        <v>4</v>
      </c>
      <c s="10" r="CH99">
        <v>4</v>
      </c>
      <c s="10" r="CI99">
        <v>4</v>
      </c>
      <c s="10" r="CJ99">
        <v>4</v>
      </c>
      <c s="10" r="CK99">
        <v>4</v>
      </c>
      <c s="10" r="CL99">
        <v>4</v>
      </c>
      <c s="10" r="CM99">
        <v>4</v>
      </c>
      <c s="10" r="CN99">
        <v>4</v>
      </c>
      <c s="10" r="CO99">
        <v>4</v>
      </c>
      <c s="10" r="CP99">
        <v>4</v>
      </c>
      <c s="10" r="CQ99">
        <v>4</v>
      </c>
      <c s="10" r="CR99">
        <v>4</v>
      </c>
      <c s="10" r="CS99">
        <v>4</v>
      </c>
      <c s="10" r="CT99">
        <v>4</v>
      </c>
      <c s="10" r="CU99">
        <v>4</v>
      </c>
      <c s="10" r="CV99">
        <v>4</v>
      </c>
      <c s="10" r="CW99">
        <v>4</v>
      </c>
      <c s="10" r="CX99">
        <v>4</v>
      </c>
      <c s="10" r="CY99">
        <v>4</v>
      </c>
      <c s="10" r="CZ99">
        <v>4</v>
      </c>
      <c s="10" r="DA99">
        <v>4</v>
      </c>
      <c s="10" r="DB99">
        <v>4</v>
      </c>
      <c s="10" r="DC99">
        <v>4</v>
      </c>
      <c s="10" r="DD99">
        <v>4</v>
      </c>
      <c s="10" r="DE99">
        <v>4</v>
      </c>
      <c s="10" r="DF99">
        <v>4</v>
      </c>
      <c s="10" r="DG99">
        <v>4</v>
      </c>
      <c s="10" r="DH99">
        <v>4</v>
      </c>
      <c s="10" r="DI99">
        <v>4</v>
      </c>
      <c s="10" r="DJ99">
        <v>4</v>
      </c>
      <c s="10" r="DK99">
        <v>4</v>
      </c>
      <c s="10" r="DL99">
        <v>4</v>
      </c>
      <c s="10" r="DM99">
        <v>4</v>
      </c>
      <c s="10" r="DN99">
        <v>4</v>
      </c>
      <c s="10" r="DO99">
        <v>4</v>
      </c>
      <c s="10" r="DP99">
        <v>4</v>
      </c>
      <c s="10" r="DQ99">
        <v>4</v>
      </c>
      <c s="10" r="DR99">
        <v>4</v>
      </c>
      <c s="10" r="DS99">
        <v>4</v>
      </c>
      <c s="10" r="DT99">
        <v>4</v>
      </c>
      <c s="10" r="DU99">
        <v>4</v>
      </c>
      <c s="10" r="DV99">
        <v>4</v>
      </c>
      <c s="10" r="DW99">
        <v>4</v>
      </c>
      <c s="10" r="DX99">
        <v>4</v>
      </c>
      <c s="10" r="DY99">
        <v>4</v>
      </c>
      <c s="10" r="DZ99">
        <v>4</v>
      </c>
      <c s="10" r="EA99">
        <v>4</v>
      </c>
      <c s="10" r="EB99">
        <v>4</v>
      </c>
      <c s="10" r="EC99">
        <v>4</v>
      </c>
      <c s="10" r="ED99">
        <v>4</v>
      </c>
      <c s="10" r="EE99">
        <v>4</v>
      </c>
      <c s="10" r="EF99">
        <v>4</v>
      </c>
      <c s="10" r="EG99">
        <v>4</v>
      </c>
      <c s="10" r="EH99">
        <v>4</v>
      </c>
      <c s="10" r="EI99">
        <v>4</v>
      </c>
      <c s="10" r="EJ99">
        <v>4</v>
      </c>
      <c s="10" r="EK99">
        <v>4</v>
      </c>
      <c s="10" r="EL99">
        <v>4</v>
      </c>
      <c s="10" r="EM99">
        <v>4</v>
      </c>
      <c s="10" r="EN99">
        <v>4</v>
      </c>
      <c s="10" r="EO99">
        <v>4</v>
      </c>
      <c s="10" r="EP99">
        <v>4</v>
      </c>
      <c s="10" r="EQ99">
        <v>4</v>
      </c>
      <c s="10" r="ER99">
        <v>4</v>
      </c>
      <c s="10" r="ES99">
        <v>4</v>
      </c>
      <c s="10" r="ET99">
        <v>4</v>
      </c>
      <c s="10" r="EU99">
        <v>4</v>
      </c>
      <c s="10" r="EV99">
        <v>4</v>
      </c>
      <c s="10" r="EW99">
        <v>4</v>
      </c>
      <c s="10" r="EX99">
        <v>4</v>
      </c>
      <c s="10" r="EY99">
        <v>4</v>
      </c>
      <c s="10" r="EZ99">
        <v>4</v>
      </c>
      <c s="10" r="FA99">
        <v>4</v>
      </c>
      <c s="10" r="FB99">
        <v>4</v>
      </c>
      <c s="10" r="FC99">
        <v>3</v>
      </c>
      <c s="10" r="FD99">
        <v>3</v>
      </c>
      <c s="10" r="FE99">
        <v>3</v>
      </c>
      <c s="10" r="FF99">
        <v>4</v>
      </c>
      <c s="10" r="FG99">
        <v>4</v>
      </c>
      <c s="10" r="FH99">
        <v>4</v>
      </c>
      <c s="10" r="FI99">
        <v>4</v>
      </c>
      <c s="10" r="FJ99">
        <v>4</v>
      </c>
      <c s="10" r="FK99">
        <v>4</v>
      </c>
      <c s="10" r="FL99">
        <v>4</v>
      </c>
      <c s="10" r="FM99">
        <v>2</v>
      </c>
      <c s="10" r="FN99">
        <v>4</v>
      </c>
      <c s="10" r="FO99">
        <v>4</v>
      </c>
      <c s="10" r="FP99">
        <v>4</v>
      </c>
      <c s="10" r="FQ99">
        <v>4</v>
      </c>
      <c s="10" r="FR99">
        <v>2</v>
      </c>
      <c s="10" r="FS99">
        <v>4</v>
      </c>
      <c s="10" r="FT99">
        <v>4</v>
      </c>
      <c s="10" r="FU99">
        <v>4</v>
      </c>
      <c s="10" r="FV99">
        <v>4</v>
      </c>
      <c s="10" r="FW99">
        <v>2</v>
      </c>
      <c s="10" r="FX99">
        <v>4</v>
      </c>
      <c s="10" r="FY99">
        <v>4</v>
      </c>
      <c s="10" r="FZ99">
        <v>4</v>
      </c>
      <c s="10" r="GA99">
        <v>3</v>
      </c>
      <c s="10" r="GB99">
        <v>3</v>
      </c>
      <c s="10" r="GC99">
        <v>3</v>
      </c>
      <c s="10" r="GD99">
        <v>3</v>
      </c>
      <c s="10" r="GE99">
        <v>3</v>
      </c>
      <c s="10" r="GF99">
        <v>3</v>
      </c>
      <c s="10" r="GG99">
        <v>3</v>
      </c>
      <c s="10" r="GH99">
        <v>3</v>
      </c>
      <c s="10" r="GI99">
        <v>3</v>
      </c>
      <c s="10" r="GJ99">
        <v>2</v>
      </c>
      <c s="10" r="GK99">
        <v>2</v>
      </c>
      <c s="10" r="GL99">
        <v>2</v>
      </c>
      <c s="10" r="GM99">
        <v>2</v>
      </c>
      <c s="10" r="GN99">
        <v>2</v>
      </c>
      <c s="10" r="GO99">
        <v>2</v>
      </c>
      <c s="10" r="GP99">
        <v>2</v>
      </c>
      <c s="10" r="GQ99">
        <v>2</v>
      </c>
      <c s="10" r="GR99">
        <v>2</v>
      </c>
      <c s="10" r="GS99">
        <v>2</v>
      </c>
      <c s="10" r="GT99">
        <v>2</v>
      </c>
      <c s="10" r="GU99">
        <v>2</v>
      </c>
      <c s="10" r="GV99">
        <v>2</v>
      </c>
      <c s="10" r="GW99">
        <v>2</v>
      </c>
      <c s="10" r="GX99">
        <v>2</v>
      </c>
      <c s="10" r="GY99">
        <v>3</v>
      </c>
      <c s="10" r="GZ99">
        <v>3</v>
      </c>
      <c s="10" r="HA99">
        <v>2</v>
      </c>
      <c s="10" r="HB99">
        <v>2</v>
      </c>
      <c s="10" r="HC99">
        <v>2</v>
      </c>
      <c s="10" r="HD99">
        <v>2</v>
      </c>
      <c s="10" r="HE99">
        <v>2</v>
      </c>
      <c s="10" r="HF99">
        <v>2</v>
      </c>
      <c s="10" r="HG99">
        <v>2</v>
      </c>
      <c s="10" r="HH99">
        <v>2</v>
      </c>
      <c s="10" r="HI99">
        <v>2</v>
      </c>
      <c s="10" r="HJ99">
        <v>2</v>
      </c>
      <c s="10" r="HK99">
        <v>2</v>
      </c>
      <c s="10" r="HL99">
        <v>2</v>
      </c>
      <c s="10" r="HM99">
        <v>2</v>
      </c>
      <c s="10" r="HN99">
        <v>2</v>
      </c>
      <c s="10" r="HO99">
        <v>2</v>
      </c>
      <c s="10" r="HP99">
        <v>2</v>
      </c>
      <c s="10" r="HQ99">
        <v>2</v>
      </c>
      <c s="10" r="HR99">
        <v>2</v>
      </c>
      <c s="10" r="HS99">
        <v>2</v>
      </c>
      <c s="10" r="HT99">
        <v>2</v>
      </c>
      <c s="10" r="HU99">
        <v>2</v>
      </c>
      <c s="10" r="HV99">
        <v>2</v>
      </c>
      <c s="10" r="HW99">
        <v>2</v>
      </c>
      <c s="10" r="HX99">
        <v>2</v>
      </c>
      <c s="10" r="HY99">
        <v>2</v>
      </c>
      <c s="10" r="HZ99">
        <v>2</v>
      </c>
      <c s="10" r="IA99">
        <v>2</v>
      </c>
      <c s="10" r="IB99">
        <v>2</v>
      </c>
      <c s="10" r="IC99">
        <v>2</v>
      </c>
      <c s="10" r="ID99">
        <v>2</v>
      </c>
      <c s="10" r="IE99">
        <v>2</v>
      </c>
      <c s="10" r="IF99">
        <v>2</v>
      </c>
      <c s="10" r="IG99">
        <v>2</v>
      </c>
      <c s="10" r="IH99">
        <v>2</v>
      </c>
      <c s="10" r="II99">
        <v>2</v>
      </c>
      <c s="10" r="IJ99">
        <v>2</v>
      </c>
      <c s="10" r="IK99">
        <v>2</v>
      </c>
      <c s="10" r="IL99">
        <v>2</v>
      </c>
      <c s="10" r="IM99">
        <v>2</v>
      </c>
      <c s="10" r="IN99">
        <v>2</v>
      </c>
      <c s="10" r="IO99">
        <v>2</v>
      </c>
      <c s="10" r="IP99">
        <v>2</v>
      </c>
      <c s="10" r="IQ99">
        <v>2</v>
      </c>
      <c s="10" r="IR99">
        <v>2</v>
      </c>
      <c s="10" r="IS99">
        <v>2</v>
      </c>
      <c s="10" r="IT99">
        <v>2</v>
      </c>
      <c s="10" r="IU99">
        <v>4</v>
      </c>
      <c s="10" r="IV99">
        <v>4</v>
      </c>
    </row>
    <row r="100">
      <c t="s" s="10" r="A100">
        <v>99</v>
      </c>
      <c s="28" r="B100"/>
      <c s="28" r="C100"/>
      <c s="28" r="D100"/>
      <c s="28" r="E100"/>
      <c s="28" r="F100"/>
      <c s="28" r="G100"/>
      <c s="28" r="H100"/>
      <c s="28" r="I100"/>
      <c s="28" r="J100"/>
      <c s="28" r="K100"/>
      <c s="28" r="L100"/>
      <c s="28" r="M100"/>
      <c s="28" r="N100"/>
      <c s="28" r="O100"/>
      <c s="28" r="P100"/>
      <c s="28" r="Q100"/>
      <c s="28" r="R100"/>
      <c s="28" r="S100"/>
      <c s="28" r="T100"/>
      <c s="28" r="U100"/>
      <c s="28" r="V100"/>
      <c s="28" r="W100"/>
      <c s="28" r="X100"/>
      <c s="28" r="Y100"/>
      <c s="28" r="Z100"/>
      <c s="28" r="AA100"/>
      <c s="28" r="AB100"/>
      <c s="28" r="AC100"/>
      <c s="28" r="AD100"/>
      <c s="28" r="AE100"/>
      <c s="28" r="AF100"/>
      <c s="28" r="AG100"/>
      <c s="28" r="AH100"/>
      <c s="28" r="AI100"/>
      <c s="28" r="AJ100"/>
      <c s="28" r="AK100"/>
      <c s="28" r="AL100"/>
      <c s="28" r="AM100"/>
      <c s="28" r="AN100"/>
      <c s="28" r="AO100"/>
      <c s="10" r="AP100">
        <v>4</v>
      </c>
      <c s="10" r="AQ100">
        <v>4</v>
      </c>
      <c s="10" r="AR100">
        <v>4</v>
      </c>
      <c s="10" r="AS100">
        <v>4</v>
      </c>
      <c s="10" r="AT100">
        <v>4</v>
      </c>
      <c s="10" r="AU100">
        <v>4</v>
      </c>
      <c s="10" r="AV100">
        <v>4</v>
      </c>
      <c s="10" r="AW100">
        <v>4</v>
      </c>
      <c s="10" r="AX100">
        <v>4</v>
      </c>
      <c s="10" r="AY100">
        <v>4</v>
      </c>
      <c s="10" r="AZ100">
        <v>4</v>
      </c>
      <c s="10" r="BA100">
        <v>4</v>
      </c>
      <c s="10" r="BB100">
        <v>4</v>
      </c>
      <c s="10" r="BC100">
        <v>4</v>
      </c>
      <c s="10" r="BD100">
        <v>4</v>
      </c>
      <c s="10" r="BE100">
        <v>4</v>
      </c>
      <c s="10" r="BF100">
        <v>4</v>
      </c>
      <c s="10" r="BG100">
        <v>4</v>
      </c>
      <c s="10" r="BH100">
        <v>4</v>
      </c>
      <c s="10" r="BI100">
        <v>4</v>
      </c>
      <c s="10" r="BJ100">
        <v>4</v>
      </c>
      <c s="10" r="BK100">
        <v>4</v>
      </c>
      <c s="10" r="BL100">
        <v>4</v>
      </c>
      <c s="10" r="BM100">
        <v>4</v>
      </c>
      <c s="10" r="BN100">
        <v>4</v>
      </c>
      <c s="10" r="BO100">
        <v>4</v>
      </c>
      <c s="10" r="BP100">
        <v>4</v>
      </c>
      <c s="10" r="BQ100">
        <v>4</v>
      </c>
      <c s="10" r="BR100">
        <v>4</v>
      </c>
      <c s="10" r="BS100">
        <v>4</v>
      </c>
      <c s="10" r="BT100">
        <v>4</v>
      </c>
      <c s="10" r="BU100">
        <v>4</v>
      </c>
      <c s="10" r="BV100">
        <v>4</v>
      </c>
      <c s="10" r="BW100">
        <v>4</v>
      </c>
      <c s="10" r="BX100">
        <v>4</v>
      </c>
      <c s="10" r="BY100">
        <v>4</v>
      </c>
      <c s="10" r="BZ100">
        <v>4</v>
      </c>
      <c s="10" r="CA100">
        <v>4</v>
      </c>
      <c s="10" r="CB100">
        <v>4</v>
      </c>
      <c s="10" r="CC100">
        <v>4</v>
      </c>
      <c s="10" r="CD100">
        <v>4</v>
      </c>
      <c s="10" r="CE100">
        <v>4</v>
      </c>
      <c s="10" r="CF100">
        <v>4</v>
      </c>
      <c s="10" r="CG100">
        <v>4</v>
      </c>
      <c s="10" r="CH100">
        <v>4</v>
      </c>
      <c s="10" r="CI100">
        <v>4</v>
      </c>
      <c s="10" r="CJ100">
        <v>4</v>
      </c>
      <c s="10" r="CK100">
        <v>4</v>
      </c>
      <c s="10" r="CL100">
        <v>4</v>
      </c>
      <c s="10" r="CM100">
        <v>4</v>
      </c>
      <c s="10" r="CN100">
        <v>4</v>
      </c>
      <c s="10" r="CO100">
        <v>4</v>
      </c>
      <c s="10" r="CP100">
        <v>4</v>
      </c>
      <c s="10" r="CQ100">
        <v>4</v>
      </c>
      <c s="10" r="CR100">
        <v>4</v>
      </c>
      <c s="10" r="CS100">
        <v>4</v>
      </c>
      <c s="10" r="CT100">
        <v>4</v>
      </c>
      <c s="10" r="CU100">
        <v>4</v>
      </c>
      <c s="10" r="CV100">
        <v>4</v>
      </c>
      <c s="10" r="CW100">
        <v>4</v>
      </c>
      <c s="10" r="CX100">
        <v>4</v>
      </c>
      <c s="10" r="CY100">
        <v>4</v>
      </c>
      <c s="10" r="CZ100">
        <v>4</v>
      </c>
      <c s="10" r="DA100">
        <v>4</v>
      </c>
      <c s="10" r="DB100">
        <v>4</v>
      </c>
      <c s="10" r="DC100">
        <v>4</v>
      </c>
      <c s="10" r="DD100">
        <v>4</v>
      </c>
      <c s="10" r="DE100">
        <v>4</v>
      </c>
      <c s="10" r="DF100">
        <v>4</v>
      </c>
      <c s="10" r="DG100">
        <v>4</v>
      </c>
      <c s="10" r="DH100">
        <v>4</v>
      </c>
      <c s="10" r="DI100">
        <v>4</v>
      </c>
      <c s="10" r="DJ100">
        <v>4</v>
      </c>
      <c s="10" r="DK100">
        <v>4</v>
      </c>
      <c s="10" r="DL100">
        <v>4</v>
      </c>
      <c s="10" r="DM100">
        <v>4</v>
      </c>
      <c s="10" r="DN100">
        <v>4</v>
      </c>
      <c s="10" r="DO100">
        <v>4</v>
      </c>
      <c s="10" r="DP100">
        <v>4</v>
      </c>
      <c s="10" r="DQ100">
        <v>4</v>
      </c>
      <c s="10" r="DR100">
        <v>4</v>
      </c>
      <c s="10" r="DS100">
        <v>4</v>
      </c>
      <c s="10" r="DT100">
        <v>4</v>
      </c>
      <c s="10" r="DU100">
        <v>4</v>
      </c>
      <c s="10" r="DV100">
        <v>4</v>
      </c>
      <c s="10" r="DW100">
        <v>4</v>
      </c>
      <c s="10" r="DX100">
        <v>4</v>
      </c>
      <c s="10" r="DY100">
        <v>4</v>
      </c>
      <c s="10" r="DZ100">
        <v>4</v>
      </c>
      <c s="10" r="EA100">
        <v>4</v>
      </c>
      <c s="10" r="EB100">
        <v>4</v>
      </c>
      <c s="10" r="EC100">
        <v>4</v>
      </c>
      <c s="10" r="ED100">
        <v>4</v>
      </c>
      <c s="10" r="EE100">
        <v>4</v>
      </c>
      <c s="10" r="EF100">
        <v>4</v>
      </c>
      <c s="10" r="EG100">
        <v>4</v>
      </c>
      <c s="10" r="EH100">
        <v>4</v>
      </c>
      <c s="10" r="EI100">
        <v>4</v>
      </c>
      <c s="10" r="EJ100">
        <v>4</v>
      </c>
      <c s="10" r="EK100">
        <v>4</v>
      </c>
      <c s="10" r="EL100">
        <v>4</v>
      </c>
      <c s="10" r="EM100">
        <v>4</v>
      </c>
      <c s="10" r="EN100">
        <v>4</v>
      </c>
      <c s="10" r="EO100">
        <v>4</v>
      </c>
      <c s="10" r="EP100">
        <v>4</v>
      </c>
      <c s="10" r="EQ100">
        <v>4</v>
      </c>
      <c s="10" r="ER100">
        <v>4</v>
      </c>
      <c s="10" r="ES100">
        <v>4</v>
      </c>
      <c s="10" r="ET100">
        <v>4</v>
      </c>
      <c s="10" r="EU100">
        <v>4</v>
      </c>
      <c s="10" r="EV100">
        <v>4</v>
      </c>
      <c s="10" r="EW100">
        <v>4</v>
      </c>
      <c s="10" r="EX100">
        <v>4</v>
      </c>
      <c s="10" r="EY100">
        <v>4</v>
      </c>
      <c s="10" r="EZ100">
        <v>4</v>
      </c>
      <c s="10" r="FA100">
        <v>4</v>
      </c>
      <c s="10" r="FB100">
        <v>4</v>
      </c>
      <c s="10" r="FC100">
        <v>3</v>
      </c>
      <c s="10" r="FD100">
        <v>3</v>
      </c>
      <c s="10" r="FE100">
        <v>3</v>
      </c>
      <c s="10" r="FF100">
        <v>4</v>
      </c>
      <c s="10" r="FG100">
        <v>4</v>
      </c>
      <c s="10" r="FH100">
        <v>4</v>
      </c>
      <c s="10" r="FI100">
        <v>4</v>
      </c>
      <c s="10" r="FJ100">
        <v>4</v>
      </c>
      <c s="10" r="FK100">
        <v>4</v>
      </c>
      <c s="10" r="FL100">
        <v>4</v>
      </c>
      <c s="10" r="FM100">
        <v>4</v>
      </c>
      <c s="10" r="FN100">
        <v>4</v>
      </c>
      <c s="10" r="FO100">
        <v>4</v>
      </c>
      <c s="10" r="FP100">
        <v>4</v>
      </c>
      <c s="10" r="FQ100">
        <v>4</v>
      </c>
      <c s="10" r="FR100">
        <v>4</v>
      </c>
      <c s="10" r="FS100">
        <v>4</v>
      </c>
      <c s="10" r="FT100">
        <v>4</v>
      </c>
      <c s="10" r="FU100">
        <v>4</v>
      </c>
      <c s="10" r="FV100">
        <v>4</v>
      </c>
      <c s="10" r="FW100">
        <v>4</v>
      </c>
      <c s="10" r="FX100">
        <v>4</v>
      </c>
      <c s="10" r="FY100">
        <v>4</v>
      </c>
      <c s="10" r="FZ100">
        <v>4</v>
      </c>
      <c s="10" r="GA100">
        <v>4</v>
      </c>
      <c s="10" r="GB100">
        <v>4</v>
      </c>
      <c s="10" r="GC100">
        <v>4</v>
      </c>
      <c s="10" r="GD100">
        <v>4</v>
      </c>
      <c s="10" r="GE100">
        <v>4</v>
      </c>
      <c s="10" r="GF100">
        <v>4</v>
      </c>
      <c s="10" r="GG100">
        <v>4</v>
      </c>
      <c s="10" r="GH100">
        <v>4</v>
      </c>
      <c s="10" r="GI100">
        <v>4</v>
      </c>
      <c s="10" r="GJ100">
        <v>2</v>
      </c>
      <c s="10" r="GK100">
        <v>2</v>
      </c>
      <c s="10" r="GL100">
        <v>2</v>
      </c>
      <c s="10" r="GM100">
        <v>2</v>
      </c>
      <c s="10" r="GN100">
        <v>2</v>
      </c>
      <c s="10" r="GO100">
        <v>2</v>
      </c>
      <c s="10" r="GP100">
        <v>2</v>
      </c>
      <c s="10" r="GQ100">
        <v>2</v>
      </c>
      <c s="10" r="GR100">
        <v>2</v>
      </c>
      <c s="10" r="GS100">
        <v>2</v>
      </c>
      <c s="10" r="GT100">
        <v>2</v>
      </c>
      <c s="10" r="GU100">
        <v>2</v>
      </c>
      <c s="10" r="GV100">
        <v>2</v>
      </c>
      <c s="10" r="GW100">
        <v>2</v>
      </c>
      <c s="10" r="GX100">
        <v>2</v>
      </c>
      <c s="10" r="GY100">
        <v>2</v>
      </c>
      <c s="10" r="GZ100">
        <v>2</v>
      </c>
      <c s="10" r="HA100">
        <v>2</v>
      </c>
      <c s="10" r="HB100">
        <v>2</v>
      </c>
      <c s="10" r="HC100">
        <v>2</v>
      </c>
      <c s="10" r="HD100">
        <v>2</v>
      </c>
      <c s="10" r="HE100">
        <v>2</v>
      </c>
      <c s="10" r="HF100">
        <v>2</v>
      </c>
      <c s="10" r="HG100">
        <v>2</v>
      </c>
      <c s="10" r="HH100">
        <v>2</v>
      </c>
      <c s="10" r="HI100">
        <v>2</v>
      </c>
      <c s="10" r="HJ100">
        <v>2</v>
      </c>
      <c s="10" r="HK100">
        <v>2</v>
      </c>
      <c s="10" r="HL100">
        <v>2</v>
      </c>
      <c s="10" r="HM100">
        <v>2</v>
      </c>
      <c s="10" r="HN100">
        <v>2</v>
      </c>
      <c s="10" r="HO100">
        <v>2</v>
      </c>
      <c s="10" r="HP100">
        <v>2</v>
      </c>
      <c s="10" r="HQ100">
        <v>2</v>
      </c>
      <c s="10" r="HR100">
        <v>2</v>
      </c>
      <c s="10" r="HS100">
        <v>2</v>
      </c>
      <c s="10" r="HT100">
        <v>2</v>
      </c>
      <c s="10" r="HU100">
        <v>2</v>
      </c>
      <c s="10" r="HV100">
        <v>2</v>
      </c>
      <c s="10" r="HW100">
        <v>2</v>
      </c>
      <c s="10" r="HX100">
        <v>2</v>
      </c>
      <c s="10" r="HY100">
        <v>2</v>
      </c>
      <c s="10" r="HZ100">
        <v>2</v>
      </c>
      <c s="10" r="IA100">
        <v>2</v>
      </c>
      <c s="10" r="IB100">
        <v>2</v>
      </c>
      <c s="10" r="IC100">
        <v>2</v>
      </c>
      <c s="10" r="ID100">
        <v>2</v>
      </c>
      <c s="10" r="IE100">
        <v>2</v>
      </c>
      <c s="10" r="IF100">
        <v>2</v>
      </c>
      <c s="10" r="IG100">
        <v>2</v>
      </c>
      <c s="10" r="IH100">
        <v>2</v>
      </c>
      <c s="10" r="II100">
        <v>2</v>
      </c>
      <c s="10" r="IJ100">
        <v>2</v>
      </c>
      <c s="10" r="IK100">
        <v>2</v>
      </c>
      <c s="10" r="IL100">
        <v>2</v>
      </c>
      <c s="10" r="IM100">
        <v>2</v>
      </c>
      <c s="10" r="IN100">
        <v>2</v>
      </c>
      <c s="10" r="IO100">
        <v>2</v>
      </c>
      <c s="10" r="IP100">
        <v>2</v>
      </c>
      <c s="10" r="IQ100">
        <v>2</v>
      </c>
      <c s="10" r="IR100">
        <v>2</v>
      </c>
      <c s="10" r="IS100">
        <v>2</v>
      </c>
      <c s="10" r="IT100">
        <v>2</v>
      </c>
      <c s="10" r="IU100">
        <v>4</v>
      </c>
      <c s="10" r="IV100">
        <v>4</v>
      </c>
    </row>
    <row r="101">
      <c t="s" s="10" r="A101">
        <v>100</v>
      </c>
      <c s="28" r="B101"/>
      <c s="28" r="C101"/>
      <c s="28" r="D101"/>
      <c s="28" r="E101"/>
      <c s="28" r="F101"/>
      <c s="28" r="G101"/>
      <c s="28" r="H101"/>
      <c s="28" r="I101"/>
      <c s="28" r="J101"/>
      <c s="28" r="K101"/>
      <c s="28" r="L101"/>
      <c s="28" r="M101"/>
      <c s="28" r="N101"/>
      <c s="28" r="O101"/>
      <c s="28" r="P101"/>
      <c s="28" r="Q101"/>
      <c s="28" r="R101"/>
      <c s="28" r="S101"/>
      <c s="28" r="T101"/>
      <c s="28" r="U101"/>
      <c s="28" r="V101"/>
      <c s="28" r="W101"/>
      <c s="28" r="X101"/>
      <c s="28" r="Y101"/>
      <c s="28" r="Z101"/>
      <c s="28" r="AA101"/>
      <c s="28" r="AB101"/>
      <c s="28" r="AC101"/>
      <c s="28" r="AD101"/>
      <c s="28" r="AE101"/>
      <c s="28" r="AF101"/>
      <c s="28" r="AG101"/>
      <c s="28" r="AH101"/>
      <c s="28" r="AI101"/>
      <c s="28" r="AJ101"/>
      <c s="28" r="AK101"/>
      <c s="28" r="AL101"/>
      <c s="28" r="AM101"/>
      <c s="28" r="AN101"/>
      <c s="28" r="AO101"/>
      <c s="10" r="AP101">
        <v>4</v>
      </c>
      <c s="10" r="AQ101">
        <v>4</v>
      </c>
      <c s="10" r="AR101">
        <v>4</v>
      </c>
      <c s="10" r="AS101">
        <v>4</v>
      </c>
      <c s="10" r="AT101">
        <v>4</v>
      </c>
      <c s="10" r="AU101">
        <v>4</v>
      </c>
      <c s="10" r="AV101">
        <v>4</v>
      </c>
      <c s="10" r="AW101">
        <v>4</v>
      </c>
      <c s="10" r="AX101">
        <v>4</v>
      </c>
      <c s="10" r="AY101">
        <v>4</v>
      </c>
      <c s="10" r="AZ101">
        <v>4</v>
      </c>
      <c s="10" r="BA101">
        <v>4</v>
      </c>
      <c s="10" r="BB101">
        <v>4</v>
      </c>
      <c s="10" r="BC101">
        <v>4</v>
      </c>
      <c s="10" r="BD101">
        <v>4</v>
      </c>
      <c s="10" r="BE101">
        <v>4</v>
      </c>
      <c s="10" r="BF101">
        <v>4</v>
      </c>
      <c s="10" r="BG101">
        <v>4</v>
      </c>
      <c s="10" r="BH101">
        <v>4</v>
      </c>
      <c s="10" r="BI101">
        <v>4</v>
      </c>
      <c s="10" r="BJ101">
        <v>4</v>
      </c>
      <c s="10" r="BK101">
        <v>4</v>
      </c>
      <c s="10" r="BL101">
        <v>4</v>
      </c>
      <c s="10" r="BM101">
        <v>4</v>
      </c>
      <c s="10" r="BN101">
        <v>4</v>
      </c>
      <c s="10" r="BO101">
        <v>4</v>
      </c>
      <c s="10" r="BP101">
        <v>4</v>
      </c>
      <c s="10" r="BQ101">
        <v>4</v>
      </c>
      <c s="10" r="BR101">
        <v>4</v>
      </c>
      <c s="10" r="BS101">
        <v>4</v>
      </c>
      <c s="10" r="BT101">
        <v>4</v>
      </c>
      <c s="10" r="BU101">
        <v>4</v>
      </c>
      <c s="10" r="BV101">
        <v>4</v>
      </c>
      <c s="10" r="BW101">
        <v>4</v>
      </c>
      <c s="10" r="BX101">
        <v>4</v>
      </c>
      <c s="10" r="BY101">
        <v>4</v>
      </c>
      <c s="10" r="BZ101">
        <v>4</v>
      </c>
      <c s="10" r="CA101">
        <v>4</v>
      </c>
      <c s="10" r="CB101">
        <v>4</v>
      </c>
      <c s="10" r="CC101">
        <v>4</v>
      </c>
      <c s="10" r="CD101">
        <v>4</v>
      </c>
      <c s="10" r="CE101">
        <v>4</v>
      </c>
      <c s="10" r="CF101">
        <v>4</v>
      </c>
      <c s="10" r="CG101">
        <v>4</v>
      </c>
      <c s="10" r="CH101">
        <v>4</v>
      </c>
      <c s="10" r="CI101">
        <v>4</v>
      </c>
      <c s="10" r="CJ101">
        <v>4</v>
      </c>
      <c s="10" r="CK101">
        <v>4</v>
      </c>
      <c s="10" r="CL101">
        <v>4</v>
      </c>
      <c s="10" r="CM101">
        <v>4</v>
      </c>
      <c s="10" r="CN101">
        <v>4</v>
      </c>
      <c s="10" r="CO101">
        <v>4</v>
      </c>
      <c s="10" r="CP101">
        <v>4</v>
      </c>
      <c s="10" r="CQ101">
        <v>4</v>
      </c>
      <c s="10" r="CR101">
        <v>4</v>
      </c>
      <c s="10" r="CS101">
        <v>4</v>
      </c>
      <c s="10" r="CT101">
        <v>4</v>
      </c>
      <c s="10" r="CU101">
        <v>4</v>
      </c>
      <c s="10" r="CV101">
        <v>4</v>
      </c>
      <c s="10" r="CW101">
        <v>4</v>
      </c>
      <c s="10" r="CX101">
        <v>4</v>
      </c>
      <c s="10" r="CY101">
        <v>4</v>
      </c>
      <c s="10" r="CZ101">
        <v>4</v>
      </c>
      <c s="10" r="DA101">
        <v>4</v>
      </c>
      <c s="10" r="DB101">
        <v>4</v>
      </c>
      <c s="10" r="DC101">
        <v>4</v>
      </c>
      <c s="10" r="DD101">
        <v>4</v>
      </c>
      <c s="10" r="DE101">
        <v>4</v>
      </c>
      <c s="10" r="DF101">
        <v>4</v>
      </c>
      <c s="10" r="DG101">
        <v>4</v>
      </c>
      <c s="10" r="DH101">
        <v>4</v>
      </c>
      <c s="10" r="DI101">
        <v>4</v>
      </c>
      <c s="10" r="DJ101">
        <v>4</v>
      </c>
      <c s="10" r="DK101">
        <v>4</v>
      </c>
      <c s="10" r="DL101">
        <v>4</v>
      </c>
      <c s="10" r="DM101">
        <v>4</v>
      </c>
      <c s="10" r="DN101">
        <v>4</v>
      </c>
      <c s="10" r="DO101">
        <v>4</v>
      </c>
      <c s="10" r="DP101">
        <v>4</v>
      </c>
      <c s="10" r="DQ101">
        <v>4</v>
      </c>
      <c s="10" r="DR101">
        <v>4</v>
      </c>
      <c s="10" r="DS101">
        <v>4</v>
      </c>
      <c s="10" r="DT101">
        <v>4</v>
      </c>
      <c s="10" r="DU101">
        <v>4</v>
      </c>
      <c s="10" r="DV101">
        <v>4</v>
      </c>
      <c s="10" r="DW101">
        <v>4</v>
      </c>
      <c s="10" r="DX101">
        <v>4</v>
      </c>
      <c s="10" r="DY101">
        <v>4</v>
      </c>
      <c s="10" r="DZ101">
        <v>4</v>
      </c>
      <c s="10" r="EA101">
        <v>4</v>
      </c>
      <c s="10" r="EB101">
        <v>4</v>
      </c>
      <c s="10" r="EC101">
        <v>4</v>
      </c>
      <c s="10" r="ED101">
        <v>4</v>
      </c>
      <c s="10" r="EE101">
        <v>4</v>
      </c>
      <c s="10" r="EF101">
        <v>4</v>
      </c>
      <c s="10" r="EG101">
        <v>4</v>
      </c>
      <c s="10" r="EH101">
        <v>4</v>
      </c>
      <c s="10" r="EI101">
        <v>4</v>
      </c>
      <c s="10" r="EJ101">
        <v>4</v>
      </c>
      <c s="10" r="EK101">
        <v>4</v>
      </c>
      <c s="10" r="EL101">
        <v>4</v>
      </c>
      <c s="10" r="EM101">
        <v>4</v>
      </c>
      <c s="10" r="EN101">
        <v>4</v>
      </c>
      <c s="10" r="EO101">
        <v>4</v>
      </c>
      <c s="10" r="EP101">
        <v>4</v>
      </c>
      <c s="10" r="EQ101">
        <v>4</v>
      </c>
      <c s="10" r="ER101">
        <v>4</v>
      </c>
      <c s="10" r="ES101">
        <v>4</v>
      </c>
      <c s="10" r="ET101">
        <v>4</v>
      </c>
      <c s="10" r="EU101">
        <v>4</v>
      </c>
      <c s="10" r="EV101">
        <v>4</v>
      </c>
      <c s="10" r="EW101">
        <v>4</v>
      </c>
      <c s="10" r="EX101">
        <v>4</v>
      </c>
      <c s="10" r="EY101">
        <v>4</v>
      </c>
      <c s="10" r="EZ101">
        <v>4</v>
      </c>
      <c s="10" r="FA101">
        <v>4</v>
      </c>
      <c s="10" r="FB101">
        <v>4</v>
      </c>
      <c s="10" r="FC101">
        <v>3</v>
      </c>
      <c s="10" r="FD101">
        <v>3</v>
      </c>
      <c s="10" r="FE101">
        <v>3</v>
      </c>
      <c s="10" r="FF101">
        <v>4</v>
      </c>
      <c s="10" r="FG101">
        <v>4</v>
      </c>
      <c s="10" r="FH101">
        <v>4</v>
      </c>
      <c s="10" r="FI101">
        <v>4</v>
      </c>
      <c s="10" r="FJ101">
        <v>4</v>
      </c>
      <c s="10" r="FK101">
        <v>4</v>
      </c>
      <c s="10" r="FL101">
        <v>4</v>
      </c>
      <c s="10" r="FM101">
        <v>4</v>
      </c>
      <c s="10" r="FN101">
        <v>4</v>
      </c>
      <c s="10" r="FO101">
        <v>4</v>
      </c>
      <c s="10" r="FP101">
        <v>4</v>
      </c>
      <c s="10" r="FQ101">
        <v>4</v>
      </c>
      <c s="10" r="FR101">
        <v>4</v>
      </c>
      <c s="10" r="FS101">
        <v>4</v>
      </c>
      <c s="10" r="FT101">
        <v>4</v>
      </c>
      <c s="10" r="FU101">
        <v>4</v>
      </c>
      <c s="10" r="FV101">
        <v>4</v>
      </c>
      <c s="10" r="FW101">
        <v>4</v>
      </c>
      <c s="10" r="FX101">
        <v>4</v>
      </c>
      <c s="10" r="FY101">
        <v>4</v>
      </c>
      <c s="10" r="FZ101">
        <v>4</v>
      </c>
      <c s="10" r="GA101">
        <v>4</v>
      </c>
      <c s="10" r="GB101">
        <v>4</v>
      </c>
      <c s="10" r="GC101">
        <v>4</v>
      </c>
      <c s="10" r="GD101">
        <v>4</v>
      </c>
      <c s="10" r="GE101">
        <v>4</v>
      </c>
      <c s="10" r="GF101">
        <v>4</v>
      </c>
      <c s="10" r="GG101">
        <v>4</v>
      </c>
      <c s="10" r="GH101">
        <v>4</v>
      </c>
      <c s="10" r="GI101">
        <v>4</v>
      </c>
      <c s="10" r="GJ101">
        <v>2</v>
      </c>
      <c s="10" r="GK101">
        <v>2</v>
      </c>
      <c s="10" r="GL101">
        <v>2</v>
      </c>
      <c s="10" r="GM101">
        <v>2</v>
      </c>
      <c s="10" r="GN101">
        <v>2</v>
      </c>
      <c s="10" r="GO101">
        <v>2</v>
      </c>
      <c s="10" r="GP101">
        <v>2</v>
      </c>
      <c s="10" r="GQ101">
        <v>2</v>
      </c>
      <c s="10" r="GR101">
        <v>2</v>
      </c>
      <c s="10" r="GS101">
        <v>2</v>
      </c>
      <c s="10" r="GT101">
        <v>2</v>
      </c>
      <c s="10" r="GU101">
        <v>2</v>
      </c>
      <c s="10" r="GV101">
        <v>2</v>
      </c>
      <c s="10" r="GW101">
        <v>2</v>
      </c>
      <c s="10" r="GX101">
        <v>2</v>
      </c>
      <c s="10" r="GY101">
        <v>2</v>
      </c>
      <c s="10" r="GZ101">
        <v>2</v>
      </c>
      <c s="10" r="HA101">
        <v>2</v>
      </c>
      <c s="10" r="HB101">
        <v>2</v>
      </c>
      <c s="10" r="HC101">
        <v>2</v>
      </c>
      <c s="10" r="HD101">
        <v>2</v>
      </c>
      <c s="10" r="HE101">
        <v>2</v>
      </c>
      <c s="10" r="HF101">
        <v>2</v>
      </c>
      <c s="10" r="HG101">
        <v>2</v>
      </c>
      <c s="10" r="HH101">
        <v>2</v>
      </c>
      <c s="10" r="HI101">
        <v>2</v>
      </c>
      <c s="10" r="HJ101">
        <v>2</v>
      </c>
      <c s="10" r="HK101">
        <v>2</v>
      </c>
      <c s="10" r="HL101">
        <v>2</v>
      </c>
      <c s="10" r="HM101">
        <v>2</v>
      </c>
      <c s="10" r="HN101">
        <v>2</v>
      </c>
      <c s="10" r="HO101">
        <v>2</v>
      </c>
      <c s="10" r="HP101">
        <v>2</v>
      </c>
      <c s="10" r="HQ101">
        <v>2</v>
      </c>
      <c s="10" r="HR101">
        <v>2</v>
      </c>
      <c s="10" r="HS101">
        <v>2</v>
      </c>
      <c s="10" r="HT101">
        <v>2</v>
      </c>
      <c s="10" r="HU101">
        <v>2</v>
      </c>
      <c s="10" r="HV101">
        <v>2</v>
      </c>
      <c s="10" r="HW101">
        <v>2</v>
      </c>
      <c s="10" r="HX101">
        <v>2</v>
      </c>
      <c s="10" r="HY101">
        <v>2</v>
      </c>
      <c s="10" r="HZ101">
        <v>2</v>
      </c>
      <c s="10" r="IA101">
        <v>2</v>
      </c>
      <c s="10" r="IB101">
        <v>2</v>
      </c>
      <c s="10" r="IC101">
        <v>2</v>
      </c>
      <c s="10" r="ID101">
        <v>2</v>
      </c>
      <c s="10" r="IE101">
        <v>2</v>
      </c>
      <c s="10" r="IF101">
        <v>2</v>
      </c>
      <c s="10" r="IG101">
        <v>2</v>
      </c>
      <c s="10" r="IH101">
        <v>2</v>
      </c>
      <c s="10" r="II101">
        <v>2</v>
      </c>
      <c s="10" r="IJ101">
        <v>2</v>
      </c>
      <c s="10" r="IK101">
        <v>2</v>
      </c>
      <c s="10" r="IL101">
        <v>2</v>
      </c>
      <c s="10" r="IM101">
        <v>2</v>
      </c>
      <c s="10" r="IN101">
        <v>2</v>
      </c>
      <c s="10" r="IO101">
        <v>2</v>
      </c>
      <c s="10" r="IP101">
        <v>2</v>
      </c>
      <c s="10" r="IQ101">
        <v>2</v>
      </c>
      <c s="10" r="IR101">
        <v>2</v>
      </c>
      <c s="10" r="IS101">
        <v>2</v>
      </c>
      <c s="10" r="IT101">
        <v>2</v>
      </c>
      <c s="10" r="IU101">
        <v>4</v>
      </c>
      <c s="10" r="IV101">
        <v>4</v>
      </c>
    </row>
    <row r="102">
      <c t="s" s="10" r="A102">
        <v>101</v>
      </c>
      <c s="28" r="B102"/>
      <c s="28" r="C102"/>
      <c s="28" r="D102"/>
      <c s="28" r="E102"/>
      <c s="28" r="F102"/>
      <c s="28" r="G102"/>
      <c s="28" r="H102"/>
      <c s="28" r="I102"/>
      <c s="28" r="J102"/>
      <c s="28" r="K102"/>
      <c s="28" r="L102"/>
      <c s="28" r="M102"/>
      <c s="28" r="N102"/>
      <c s="28" r="O102"/>
      <c s="28" r="P102"/>
      <c s="28" r="Q102"/>
      <c s="28" r="R102"/>
      <c s="28" r="S102"/>
      <c s="28" r="T102"/>
      <c s="28" r="U102"/>
      <c s="28" r="V102"/>
      <c s="28" r="W102"/>
      <c s="28" r="X102"/>
      <c s="28" r="Y102"/>
      <c s="28" r="Z102"/>
      <c s="28" r="AA102"/>
      <c s="28" r="AB102"/>
      <c s="28" r="AC102"/>
      <c s="28" r="AD102"/>
      <c s="28" r="AE102"/>
      <c s="28" r="AF102"/>
      <c s="28" r="AG102"/>
      <c s="28" r="AH102"/>
      <c s="28" r="AI102"/>
      <c s="28" r="AJ102"/>
      <c s="28" r="AK102"/>
      <c s="28" r="AL102"/>
      <c s="28" r="AM102"/>
      <c s="28" r="AN102"/>
      <c s="28" r="AO102"/>
      <c s="10" r="AP102">
        <v>4</v>
      </c>
      <c s="10" r="AQ102">
        <v>4</v>
      </c>
      <c s="10" r="AR102">
        <v>4</v>
      </c>
      <c s="10" r="AS102">
        <v>4</v>
      </c>
      <c s="10" r="AT102">
        <v>4</v>
      </c>
      <c s="10" r="AU102">
        <v>4</v>
      </c>
      <c s="10" r="AV102">
        <v>4</v>
      </c>
      <c s="10" r="AW102">
        <v>4</v>
      </c>
      <c s="10" r="AX102">
        <v>4</v>
      </c>
      <c s="10" r="AY102">
        <v>4</v>
      </c>
      <c s="10" r="AZ102">
        <v>4</v>
      </c>
      <c s="10" r="BA102">
        <v>4</v>
      </c>
      <c s="10" r="BB102">
        <v>4</v>
      </c>
      <c s="10" r="BC102">
        <v>4</v>
      </c>
      <c s="10" r="BD102">
        <v>4</v>
      </c>
      <c s="10" r="BE102">
        <v>4</v>
      </c>
      <c s="10" r="BF102">
        <v>4</v>
      </c>
      <c s="10" r="BG102">
        <v>4</v>
      </c>
      <c s="10" r="BH102">
        <v>4</v>
      </c>
      <c s="10" r="BI102">
        <v>4</v>
      </c>
      <c s="10" r="BJ102">
        <v>4</v>
      </c>
      <c s="10" r="BK102">
        <v>4</v>
      </c>
      <c s="10" r="BL102">
        <v>4</v>
      </c>
      <c s="10" r="BM102">
        <v>4</v>
      </c>
      <c s="10" r="BN102">
        <v>4</v>
      </c>
      <c s="10" r="BO102">
        <v>4</v>
      </c>
      <c s="10" r="BP102">
        <v>4</v>
      </c>
      <c s="10" r="BQ102">
        <v>4</v>
      </c>
      <c s="10" r="BR102">
        <v>4</v>
      </c>
      <c s="10" r="BS102">
        <v>4</v>
      </c>
      <c s="10" r="BT102">
        <v>4</v>
      </c>
      <c s="10" r="BU102">
        <v>4</v>
      </c>
      <c s="10" r="BV102">
        <v>4</v>
      </c>
      <c s="10" r="BW102">
        <v>4</v>
      </c>
      <c s="10" r="BX102">
        <v>4</v>
      </c>
      <c s="10" r="BY102">
        <v>4</v>
      </c>
      <c s="10" r="BZ102">
        <v>4</v>
      </c>
      <c s="10" r="CA102">
        <v>4</v>
      </c>
      <c s="10" r="CB102">
        <v>4</v>
      </c>
      <c s="10" r="CC102">
        <v>4</v>
      </c>
      <c s="10" r="CD102">
        <v>4</v>
      </c>
      <c s="10" r="CE102">
        <v>4</v>
      </c>
      <c s="10" r="CF102">
        <v>4</v>
      </c>
      <c s="10" r="CG102">
        <v>4</v>
      </c>
      <c s="10" r="CH102">
        <v>4</v>
      </c>
      <c s="10" r="CI102">
        <v>3</v>
      </c>
      <c s="10" r="CJ102">
        <v>3</v>
      </c>
      <c s="10" r="CK102">
        <v>3</v>
      </c>
      <c s="10" r="CL102">
        <v>3</v>
      </c>
      <c s="10" r="CM102">
        <v>3</v>
      </c>
      <c s="10" r="CN102">
        <v>3</v>
      </c>
      <c s="10" r="CO102">
        <v>3</v>
      </c>
      <c s="10" r="CP102">
        <v>4</v>
      </c>
      <c s="10" r="CQ102">
        <v>4</v>
      </c>
      <c s="10" r="CR102">
        <v>4</v>
      </c>
      <c s="10" r="CS102">
        <v>4</v>
      </c>
      <c s="10" r="CT102">
        <v>4</v>
      </c>
      <c s="10" r="CU102">
        <v>4</v>
      </c>
      <c s="10" r="CV102">
        <v>4</v>
      </c>
      <c s="10" r="CW102">
        <v>4</v>
      </c>
      <c s="10" r="CX102">
        <v>4</v>
      </c>
      <c s="10" r="CY102">
        <v>4</v>
      </c>
      <c s="10" r="CZ102">
        <v>4</v>
      </c>
      <c s="10" r="DA102">
        <v>4</v>
      </c>
      <c s="10" r="DB102">
        <v>4</v>
      </c>
      <c s="10" r="DC102">
        <v>4</v>
      </c>
      <c s="10" r="DD102">
        <v>4</v>
      </c>
      <c s="10" r="DE102">
        <v>4</v>
      </c>
      <c s="10" r="DF102">
        <v>4</v>
      </c>
      <c s="10" r="DG102">
        <v>4</v>
      </c>
      <c s="10" r="DH102">
        <v>4</v>
      </c>
      <c s="10" r="DI102">
        <v>4</v>
      </c>
      <c s="10" r="DJ102">
        <v>4</v>
      </c>
      <c s="10" r="DK102">
        <v>4</v>
      </c>
      <c s="10" r="DL102">
        <v>4</v>
      </c>
      <c s="10" r="DM102">
        <v>4</v>
      </c>
      <c s="10" r="DN102">
        <v>4</v>
      </c>
      <c s="10" r="DO102">
        <v>4</v>
      </c>
      <c s="10" r="DP102">
        <v>4</v>
      </c>
      <c s="10" r="DQ102">
        <v>4</v>
      </c>
      <c s="10" r="DR102">
        <v>4</v>
      </c>
      <c s="10" r="DS102">
        <v>4</v>
      </c>
      <c s="10" r="DT102">
        <v>4</v>
      </c>
      <c s="10" r="DU102">
        <v>4</v>
      </c>
      <c s="10" r="DV102">
        <v>4</v>
      </c>
      <c s="10" r="DW102">
        <v>4</v>
      </c>
      <c s="10" r="DX102">
        <v>4</v>
      </c>
      <c s="10" r="DY102">
        <v>4</v>
      </c>
      <c s="10" r="DZ102">
        <v>4</v>
      </c>
      <c s="10" r="EA102">
        <v>4</v>
      </c>
      <c s="10" r="EB102">
        <v>4</v>
      </c>
      <c s="10" r="EC102">
        <v>4</v>
      </c>
      <c s="10" r="ED102">
        <v>4</v>
      </c>
      <c s="10" r="EE102">
        <v>4</v>
      </c>
      <c s="10" r="EF102">
        <v>4</v>
      </c>
      <c s="10" r="EG102">
        <v>4</v>
      </c>
      <c s="10" r="EH102">
        <v>4</v>
      </c>
      <c s="10" r="EI102">
        <v>4</v>
      </c>
      <c s="10" r="EJ102">
        <v>4</v>
      </c>
      <c s="10" r="EK102">
        <v>4</v>
      </c>
      <c s="10" r="EL102">
        <v>4</v>
      </c>
      <c s="10" r="EM102">
        <v>2</v>
      </c>
      <c s="10" r="EN102">
        <v>4</v>
      </c>
      <c s="10" r="EO102">
        <v>4</v>
      </c>
      <c s="10" r="EP102">
        <v>4</v>
      </c>
      <c s="10" r="EQ102">
        <v>4</v>
      </c>
      <c s="10" r="ER102">
        <v>4</v>
      </c>
      <c s="10" r="ES102">
        <v>4</v>
      </c>
      <c s="10" r="ET102">
        <v>4</v>
      </c>
      <c s="10" r="EU102">
        <v>4</v>
      </c>
      <c s="10" r="EV102">
        <v>4</v>
      </c>
      <c s="10" r="EW102">
        <v>2</v>
      </c>
      <c s="10" r="EX102">
        <v>4</v>
      </c>
      <c s="10" r="EY102">
        <v>4</v>
      </c>
      <c s="10" r="EZ102">
        <v>4</v>
      </c>
      <c s="10" r="FA102">
        <v>4</v>
      </c>
      <c s="10" r="FB102">
        <v>4</v>
      </c>
      <c s="10" r="FC102">
        <v>3</v>
      </c>
      <c s="10" r="FD102">
        <v>3</v>
      </c>
      <c s="10" r="FE102">
        <v>3</v>
      </c>
      <c s="10" r="FF102">
        <v>4</v>
      </c>
      <c s="10" r="FG102">
        <v>4</v>
      </c>
      <c s="10" r="FH102">
        <v>4</v>
      </c>
      <c s="10" r="FI102">
        <v>4</v>
      </c>
      <c s="10" r="FJ102">
        <v>4</v>
      </c>
      <c s="10" r="FK102">
        <v>4</v>
      </c>
      <c s="10" r="FL102">
        <v>2</v>
      </c>
      <c s="10" r="FM102">
        <v>4</v>
      </c>
      <c s="10" r="FN102">
        <v>4</v>
      </c>
      <c s="10" r="FO102">
        <v>4</v>
      </c>
      <c s="10" r="FP102">
        <v>4</v>
      </c>
      <c s="10" r="FQ102">
        <v>4</v>
      </c>
      <c s="10" r="FR102">
        <v>4</v>
      </c>
      <c s="10" r="FS102">
        <v>4</v>
      </c>
      <c s="10" r="FT102">
        <v>4</v>
      </c>
      <c s="10" r="FU102">
        <v>4</v>
      </c>
      <c s="10" r="FV102">
        <v>2</v>
      </c>
      <c s="10" r="FW102">
        <v>4</v>
      </c>
      <c s="10" r="FX102">
        <v>4</v>
      </c>
      <c s="10" r="FY102">
        <v>4</v>
      </c>
      <c s="10" r="FZ102">
        <v>4</v>
      </c>
      <c s="10" r="GA102">
        <v>2</v>
      </c>
      <c s="10" r="GB102">
        <v>4</v>
      </c>
      <c s="10" r="GC102">
        <v>4</v>
      </c>
      <c s="10" r="GD102">
        <v>4</v>
      </c>
      <c s="10" r="GE102">
        <v>4</v>
      </c>
      <c s="10" r="GF102">
        <v>2</v>
      </c>
      <c s="10" r="GG102">
        <v>4</v>
      </c>
      <c s="10" r="GH102">
        <v>4</v>
      </c>
      <c s="10" r="GI102">
        <v>4</v>
      </c>
      <c s="10" r="GJ102">
        <v>1</v>
      </c>
      <c s="10" r="GK102">
        <v>1</v>
      </c>
      <c s="10" r="GL102">
        <v>1</v>
      </c>
      <c s="10" r="GM102">
        <v>1</v>
      </c>
      <c s="10" r="GN102">
        <v>1</v>
      </c>
      <c s="10" r="GO102">
        <v>1</v>
      </c>
      <c s="10" r="GP102">
        <v>1</v>
      </c>
      <c s="10" r="GQ102">
        <v>1</v>
      </c>
      <c s="10" r="GR102">
        <v>1</v>
      </c>
      <c s="10" r="GS102">
        <v>1</v>
      </c>
      <c s="10" r="GT102">
        <v>1</v>
      </c>
      <c s="10" r="GU102">
        <v>1</v>
      </c>
      <c s="10" r="GV102">
        <v>1</v>
      </c>
      <c s="10" r="GW102">
        <v>1</v>
      </c>
      <c s="10" r="GX102">
        <v>1</v>
      </c>
      <c s="10" r="GY102">
        <v>1</v>
      </c>
      <c s="10" r="GZ102">
        <v>1</v>
      </c>
      <c s="10" r="HA102">
        <v>1</v>
      </c>
      <c s="10" r="HB102">
        <v>1</v>
      </c>
      <c s="10" r="HC102">
        <v>1</v>
      </c>
      <c s="10" r="HD102">
        <v>1</v>
      </c>
      <c s="10" r="HE102">
        <v>1</v>
      </c>
      <c s="10" r="HF102">
        <v>1</v>
      </c>
      <c s="10" r="HG102">
        <v>1</v>
      </c>
      <c s="10" r="HH102">
        <v>1</v>
      </c>
      <c s="10" r="HI102">
        <v>1</v>
      </c>
      <c s="10" r="HJ102">
        <v>1</v>
      </c>
      <c s="10" r="HK102">
        <v>1</v>
      </c>
      <c s="10" r="HL102">
        <v>1</v>
      </c>
      <c s="10" r="HM102">
        <v>1</v>
      </c>
      <c s="10" r="HN102">
        <v>1</v>
      </c>
      <c s="10" r="HO102">
        <v>1</v>
      </c>
      <c s="10" r="HP102">
        <v>1</v>
      </c>
      <c s="10" r="HQ102">
        <v>1</v>
      </c>
      <c s="10" r="HR102">
        <v>1</v>
      </c>
      <c s="10" r="HS102">
        <v>1</v>
      </c>
      <c s="10" r="HT102">
        <v>1</v>
      </c>
      <c s="10" r="HU102">
        <v>1</v>
      </c>
      <c s="10" r="HV102">
        <v>1</v>
      </c>
      <c s="10" r="HW102">
        <v>1</v>
      </c>
      <c s="10" r="HX102">
        <v>1</v>
      </c>
      <c s="10" r="HY102">
        <v>1</v>
      </c>
      <c s="10" r="HZ102">
        <v>1</v>
      </c>
      <c s="10" r="IA102">
        <v>1</v>
      </c>
      <c s="10" r="IB102">
        <v>1</v>
      </c>
      <c s="10" r="IC102">
        <v>1</v>
      </c>
      <c s="10" r="ID102">
        <v>1</v>
      </c>
      <c s="10" r="IE102">
        <v>1</v>
      </c>
      <c s="10" r="IF102">
        <v>1</v>
      </c>
      <c s="10" r="IG102">
        <v>1</v>
      </c>
      <c s="10" r="IH102">
        <v>1</v>
      </c>
      <c s="10" r="II102">
        <v>1</v>
      </c>
      <c s="10" r="IJ102">
        <v>1</v>
      </c>
      <c s="10" r="IK102">
        <v>1</v>
      </c>
      <c s="10" r="IL102">
        <v>1</v>
      </c>
      <c s="10" r="IM102">
        <v>1</v>
      </c>
      <c s="10" r="IN102">
        <v>1</v>
      </c>
      <c s="10" r="IO102">
        <v>2</v>
      </c>
      <c s="10" r="IP102">
        <v>2</v>
      </c>
      <c s="10" r="IQ102">
        <v>2</v>
      </c>
      <c s="10" r="IR102">
        <v>2</v>
      </c>
      <c s="10" r="IS102">
        <v>2</v>
      </c>
      <c s="10" r="IT102">
        <v>2</v>
      </c>
      <c s="10" r="IU102">
        <v>4</v>
      </c>
      <c s="10" r="IV102">
        <v>4</v>
      </c>
    </row>
    <row r="103">
      <c t="s" s="10" r="A103">
        <v>102</v>
      </c>
      <c s="28" r="B103"/>
      <c s="28" r="C103"/>
      <c s="28" r="D103"/>
      <c s="28" r="E103"/>
      <c s="28" r="F103"/>
      <c s="28" r="G103"/>
      <c s="28" r="H103"/>
      <c s="28" r="I103"/>
      <c s="28" r="J103"/>
      <c s="28" r="K103"/>
      <c s="28" r="L103"/>
      <c s="28" r="M103"/>
      <c s="28" r="N103"/>
      <c s="28" r="O103"/>
      <c s="28" r="P103"/>
      <c s="28" r="Q103"/>
      <c s="28" r="R103"/>
      <c s="28" r="S103"/>
      <c s="28" r="T103"/>
      <c s="28" r="U103"/>
      <c s="28" r="V103"/>
      <c s="28" r="W103"/>
      <c s="28" r="X103"/>
      <c s="28" r="Y103"/>
      <c s="28" r="Z103"/>
      <c s="28" r="AA103"/>
      <c s="28" r="AB103"/>
      <c s="28" r="AC103"/>
      <c s="28" r="AD103"/>
      <c s="28" r="AE103"/>
      <c s="28" r="AF103"/>
      <c s="28" r="AG103"/>
      <c s="28" r="AH103"/>
      <c s="28" r="AI103"/>
      <c s="28" r="AJ103"/>
      <c s="28" r="AK103"/>
      <c s="28" r="AL103"/>
      <c s="28" r="AM103"/>
      <c s="28" r="AN103"/>
      <c s="28" r="AO103"/>
      <c s="28" r="AP103"/>
      <c s="28" r="AQ103"/>
      <c s="28" r="AR103"/>
      <c s="28" r="AS103"/>
      <c s="28" r="AT103"/>
      <c s="28" r="AU103"/>
      <c s="28" r="AV103"/>
      <c s="28" r="AW103"/>
      <c s="28" r="AX103"/>
      <c s="28" r="AY103"/>
      <c s="28" r="AZ103"/>
      <c s="28" r="BA103"/>
      <c s="28" r="BB103"/>
      <c s="28" r="BC103"/>
      <c s="28" r="BD103"/>
      <c s="28" r="BE103"/>
      <c s="28" r="BF103"/>
      <c s="28" r="BG103"/>
      <c s="28" r="BH103"/>
      <c s="28" r="BI103"/>
      <c s="28" r="BJ103"/>
      <c s="28" r="BK103"/>
      <c s="28" r="BL103"/>
      <c s="28" r="BM103"/>
      <c s="28" r="BN103"/>
      <c s="28" r="BO103"/>
      <c s="28" r="BP103"/>
      <c s="28" r="BQ103"/>
      <c s="28" r="BR103"/>
      <c s="28" r="BS103"/>
      <c s="28" r="BT103"/>
      <c s="28" r="BU103"/>
      <c s="28" r="BV103"/>
      <c s="28" r="BW103"/>
      <c s="28" r="BX103"/>
      <c s="28" r="BY103"/>
      <c s="28" r="BZ103"/>
      <c s="28" r="CA103"/>
      <c s="28" r="CB103"/>
      <c s="28" r="CC103"/>
      <c s="28" r="CD103"/>
      <c s="28" r="CE103"/>
      <c s="28" r="CF103"/>
      <c s="28" r="CG103"/>
      <c s="28" r="CH103"/>
      <c s="28" r="CI103"/>
      <c s="28" r="CJ103"/>
      <c s="28" r="CK103"/>
      <c s="28" r="CL103"/>
      <c s="28" r="CM103"/>
      <c s="28" r="CN103"/>
      <c s="28" r="CO103"/>
      <c s="28" r="CP103"/>
      <c s="28" r="CQ103"/>
      <c s="28" r="CR103"/>
      <c s="28" r="CS103"/>
      <c s="28" r="CT103"/>
      <c s="28" r="CU103"/>
      <c s="28" r="CV103"/>
      <c s="28" r="CW103"/>
      <c s="28" r="CX103"/>
      <c s="28" r="CY103"/>
      <c s="28" r="CZ103"/>
      <c s="28" r="DA103"/>
      <c s="28" r="DB103"/>
      <c s="28" r="DC103"/>
      <c s="28" r="DD103"/>
      <c s="28" r="DE103"/>
      <c s="28" r="DF103"/>
      <c s="28" r="DG103"/>
      <c s="28" r="DH103"/>
      <c s="28" r="DI103"/>
      <c s="28" r="DJ103"/>
      <c s="28" r="DK103"/>
      <c s="28" r="DL103"/>
      <c s="28" r="DM103"/>
      <c s="28" r="DN103"/>
      <c s="28" r="DO103"/>
      <c s="28" r="DP103"/>
      <c s="28" r="DQ103"/>
      <c s="28" r="DR103"/>
      <c s="28" r="DS103"/>
      <c s="28" r="DT103"/>
      <c s="28" r="DU103"/>
      <c s="28" r="DV103"/>
      <c s="28" r="DW103"/>
      <c s="28" r="DX103"/>
      <c s="28" r="DY103"/>
      <c s="28" r="DZ103"/>
      <c s="28" r="EA103"/>
      <c s="28" r="EB103"/>
      <c s="28" r="EC103"/>
      <c s="28" r="ED103"/>
      <c s="28" r="EE103"/>
      <c s="28" r="EF103"/>
      <c s="28" r="EG103"/>
      <c s="28" r="EH103"/>
      <c s="28" r="EI103"/>
      <c s="28" r="EJ103"/>
      <c s="28" r="EK103"/>
      <c s="28" r="EL103"/>
      <c s="28" r="EM103"/>
      <c s="28" r="EN103"/>
      <c s="28" r="EO103"/>
      <c s="28" r="EP103"/>
      <c s="28" r="EQ103"/>
      <c s="28" r="ER103"/>
      <c s="28" r="ES103"/>
      <c s="28" r="ET103"/>
      <c s="28" r="EU103"/>
      <c s="28" r="EV103"/>
      <c s="28" r="EW103"/>
      <c s="28" r="EX103"/>
      <c s="28" r="EY103"/>
      <c s="28" r="EZ103"/>
      <c s="28" r="FA103"/>
      <c s="28" r="FB103"/>
      <c s="28" r="FC103"/>
      <c s="28" r="FD103"/>
      <c s="28" r="FE103"/>
      <c s="28" r="FF103"/>
      <c s="28" r="FG103"/>
      <c s="28" r="FH103"/>
      <c s="28" r="FI103"/>
      <c s="28" r="FJ103"/>
      <c s="28" r="FK103"/>
      <c s="28" r="FL103"/>
      <c s="28" r="FM103"/>
      <c s="28" r="FN103"/>
      <c s="28" r="FO103"/>
      <c s="28" r="FP103"/>
      <c s="28" r="FQ103"/>
      <c s="28" r="FR103"/>
      <c s="28" r="FS103"/>
      <c s="28" r="FT103"/>
      <c s="28" r="FU103"/>
      <c s="28" r="FV103"/>
      <c s="28" r="FW103"/>
      <c s="28" r="FX103"/>
      <c s="28" r="FY103"/>
      <c s="28" r="FZ103"/>
      <c s="28" r="GA103"/>
      <c s="28" r="GB103"/>
      <c s="28" r="GC103"/>
      <c s="28" r="GD103"/>
      <c s="28" r="GE103"/>
      <c s="28" r="GF103"/>
      <c s="28" r="GG103"/>
      <c s="28" r="GH103"/>
      <c s="28" r="GI103"/>
      <c s="28" r="GJ103"/>
      <c s="28" r="GK103"/>
      <c s="28" r="GL103"/>
      <c s="28" r="GM103"/>
      <c s="28" r="GN103"/>
      <c s="28" r="GO103"/>
      <c s="28" r="GP103"/>
      <c s="28" r="GQ103"/>
      <c s="28" r="GR103"/>
      <c s="28" r="GS103"/>
      <c s="28" r="GT103"/>
      <c s="28" r="GU103"/>
      <c s="28" r="GV103"/>
      <c s="28" r="GW103"/>
      <c s="28" r="GX103"/>
      <c s="28" r="GY103"/>
      <c s="28" r="GZ103"/>
      <c s="28" r="HA103"/>
      <c s="28" r="HB103"/>
      <c s="28" r="HC103"/>
      <c s="28" r="HD103"/>
      <c s="28" r="HE103"/>
      <c s="28" r="HF103"/>
      <c s="28" r="HG103"/>
      <c s="28" r="HH103"/>
      <c s="28" r="HI103"/>
      <c s="28" r="HJ103"/>
      <c s="28" r="HK103"/>
      <c s="28" r="HL103"/>
      <c s="28" r="HM103"/>
      <c s="28" r="HN103"/>
      <c s="28" r="HO103"/>
      <c s="28" r="HP103"/>
      <c s="28" r="HQ103"/>
      <c s="28" r="HR103"/>
      <c s="28" r="HS103"/>
      <c s="28" r="HT103"/>
      <c s="28" r="HU103"/>
      <c s="28" r="HV103"/>
      <c s="28" r="HW103"/>
      <c s="28" r="HX103"/>
      <c s="28" r="HY103"/>
      <c s="28" r="HZ103"/>
      <c s="28" r="IA103"/>
      <c s="28" r="IB103"/>
      <c s="28" r="IC103"/>
      <c s="28" r="ID103"/>
      <c s="28" r="IE103"/>
      <c s="28" r="IF103"/>
      <c s="28" r="IG103"/>
      <c s="28" r="IH103"/>
      <c s="28" r="II103"/>
      <c s="28" r="IJ103"/>
      <c s="28" r="IK103"/>
      <c s="28" r="IL103"/>
      <c s="28" r="IM103"/>
      <c s="28" r="IN103"/>
      <c s="28" r="IO103"/>
      <c s="28" r="IP103"/>
      <c s="28" r="IQ103"/>
      <c s="28" r="IR103"/>
      <c s="28" r="IS103"/>
      <c s="28" r="IT103"/>
      <c s="28" r="IU103"/>
      <c s="28" r="IV103"/>
    </row>
    <row r="104">
      <c t="s" s="10" r="A104">
        <v>103</v>
      </c>
      <c s="28" r="B104"/>
      <c s="28" r="C104"/>
      <c s="28" r="D104"/>
      <c s="28" r="E104"/>
      <c s="28" r="F104"/>
      <c s="28" r="G104"/>
      <c s="28" r="H104"/>
      <c s="28" r="I104"/>
      <c s="28" r="J104"/>
      <c s="28" r="K104"/>
      <c s="28" r="L104"/>
      <c s="28" r="M104"/>
      <c s="28" r="N104"/>
      <c s="28" r="O104"/>
      <c s="28" r="P104"/>
      <c s="28" r="Q104"/>
      <c s="28" r="R104"/>
      <c s="28" r="S104"/>
      <c s="28" r="T104"/>
      <c s="28" r="U104"/>
      <c s="28" r="V104"/>
      <c s="28" r="W104"/>
      <c s="28" r="X104"/>
      <c s="28" r="Y104"/>
      <c s="28" r="Z104"/>
      <c s="28" r="AA104"/>
      <c s="28" r="AB104"/>
      <c s="28" r="AC104"/>
      <c s="28" r="AD104"/>
      <c s="28" r="AE104"/>
      <c s="28" r="AF104"/>
      <c s="28" r="AG104"/>
      <c s="28" r="AH104"/>
      <c s="28" r="AI104"/>
      <c s="28" r="AJ104"/>
      <c s="28" r="AK104"/>
      <c s="28" r="AL104"/>
      <c s="28" r="AM104"/>
      <c s="28" r="AN104"/>
      <c s="28" r="AO104"/>
      <c s="10" r="AP104">
        <v>4</v>
      </c>
      <c s="10" r="AQ104">
        <v>4</v>
      </c>
      <c s="10" r="AR104">
        <v>4</v>
      </c>
      <c s="10" r="AS104">
        <v>4</v>
      </c>
      <c s="10" r="AT104">
        <v>4</v>
      </c>
      <c s="10" r="AU104">
        <v>4</v>
      </c>
      <c s="10" r="AV104">
        <v>4</v>
      </c>
      <c s="10" r="AW104">
        <v>4</v>
      </c>
      <c s="10" r="AX104">
        <v>4</v>
      </c>
      <c s="10" r="AY104">
        <v>4</v>
      </c>
      <c s="10" r="AZ104">
        <v>4</v>
      </c>
      <c s="10" r="BA104">
        <v>4</v>
      </c>
      <c s="10" r="BB104">
        <v>4</v>
      </c>
      <c s="10" r="BC104">
        <v>4</v>
      </c>
      <c s="10" r="BD104">
        <v>4</v>
      </c>
      <c s="10" r="BE104">
        <v>4</v>
      </c>
      <c s="10" r="BF104">
        <v>4</v>
      </c>
      <c s="10" r="BG104">
        <v>4</v>
      </c>
      <c s="10" r="BH104">
        <v>4</v>
      </c>
      <c s="10" r="BI104">
        <v>4</v>
      </c>
      <c s="10" r="BJ104">
        <v>4</v>
      </c>
      <c s="10" r="BK104">
        <v>4</v>
      </c>
      <c s="10" r="BL104">
        <v>4</v>
      </c>
      <c s="10" r="BM104">
        <v>4</v>
      </c>
      <c s="10" r="BN104">
        <v>4</v>
      </c>
      <c s="10" r="BO104">
        <v>4</v>
      </c>
      <c s="10" r="BP104">
        <v>4</v>
      </c>
      <c s="10" r="BQ104">
        <v>4</v>
      </c>
      <c s="10" r="BR104">
        <v>4</v>
      </c>
      <c s="10" r="BS104">
        <v>4</v>
      </c>
      <c s="10" r="BT104">
        <v>4</v>
      </c>
      <c s="10" r="BU104">
        <v>4</v>
      </c>
      <c s="10" r="BV104">
        <v>4</v>
      </c>
      <c s="10" r="BW104">
        <v>4</v>
      </c>
      <c s="10" r="BX104">
        <v>4</v>
      </c>
      <c s="10" r="BY104">
        <v>4</v>
      </c>
      <c s="10" r="BZ104">
        <v>4</v>
      </c>
      <c s="10" r="CA104">
        <v>4</v>
      </c>
      <c s="10" r="CB104">
        <v>4</v>
      </c>
      <c s="10" r="CC104">
        <v>4</v>
      </c>
      <c s="10" r="CD104">
        <v>4</v>
      </c>
      <c s="10" r="CE104">
        <v>4</v>
      </c>
      <c s="10" r="CF104">
        <v>4</v>
      </c>
      <c s="10" r="CG104">
        <v>4</v>
      </c>
      <c s="10" r="CH104">
        <v>4</v>
      </c>
      <c s="10" r="CI104">
        <v>4</v>
      </c>
      <c s="10" r="CJ104">
        <v>4</v>
      </c>
      <c s="10" r="CK104">
        <v>4</v>
      </c>
      <c s="10" r="CL104">
        <v>4</v>
      </c>
      <c s="10" r="CM104">
        <v>4</v>
      </c>
      <c s="10" r="CN104">
        <v>4</v>
      </c>
      <c s="10" r="CO104">
        <v>4</v>
      </c>
      <c s="10" r="CP104">
        <v>4</v>
      </c>
      <c s="10" r="CQ104">
        <v>4</v>
      </c>
      <c s="10" r="CR104">
        <v>4</v>
      </c>
      <c s="10" r="CS104">
        <v>4</v>
      </c>
      <c s="10" r="CT104">
        <v>4</v>
      </c>
      <c s="10" r="CU104">
        <v>4</v>
      </c>
      <c s="10" r="CV104">
        <v>4</v>
      </c>
      <c s="10" r="CW104">
        <v>4</v>
      </c>
      <c s="10" r="CX104">
        <v>4</v>
      </c>
      <c s="10" r="CY104">
        <v>4</v>
      </c>
      <c s="10" r="CZ104">
        <v>4</v>
      </c>
      <c s="10" r="DA104">
        <v>4</v>
      </c>
      <c s="10" r="DB104">
        <v>4</v>
      </c>
      <c s="10" r="DC104">
        <v>4</v>
      </c>
      <c s="10" r="DD104">
        <v>4</v>
      </c>
      <c s="10" r="DE104">
        <v>4</v>
      </c>
      <c s="10" r="DF104">
        <v>4</v>
      </c>
      <c s="10" r="DG104">
        <v>4</v>
      </c>
      <c s="10" r="DH104">
        <v>4</v>
      </c>
      <c s="10" r="DI104">
        <v>4</v>
      </c>
      <c s="10" r="DJ104">
        <v>4</v>
      </c>
      <c s="10" r="DK104">
        <v>4</v>
      </c>
      <c s="10" r="DL104">
        <v>4</v>
      </c>
      <c s="10" r="DM104">
        <v>4</v>
      </c>
      <c s="10" r="DN104">
        <v>4</v>
      </c>
      <c s="10" r="DO104">
        <v>4</v>
      </c>
      <c s="10" r="DP104">
        <v>4</v>
      </c>
      <c s="10" r="DQ104">
        <v>4</v>
      </c>
      <c s="10" r="DR104">
        <v>4</v>
      </c>
      <c s="10" r="DS104">
        <v>4</v>
      </c>
      <c s="10" r="DT104">
        <v>4</v>
      </c>
      <c s="10" r="DU104">
        <v>4</v>
      </c>
      <c s="10" r="DV104">
        <v>4</v>
      </c>
      <c s="10" r="DW104">
        <v>4</v>
      </c>
      <c s="10" r="DX104">
        <v>4</v>
      </c>
      <c s="10" r="DY104">
        <v>4</v>
      </c>
      <c s="10" r="DZ104">
        <v>4</v>
      </c>
      <c s="10" r="EA104">
        <v>4</v>
      </c>
      <c s="10" r="EB104">
        <v>4</v>
      </c>
      <c s="10" r="EC104">
        <v>4</v>
      </c>
      <c s="10" r="ED104">
        <v>4</v>
      </c>
      <c s="10" r="EE104">
        <v>4</v>
      </c>
      <c s="10" r="EF104">
        <v>4</v>
      </c>
      <c s="10" r="EG104">
        <v>4</v>
      </c>
      <c s="10" r="EH104">
        <v>4</v>
      </c>
      <c s="10" r="EI104">
        <v>4</v>
      </c>
      <c s="10" r="EJ104">
        <v>4</v>
      </c>
      <c s="10" r="EK104">
        <v>4</v>
      </c>
      <c s="10" r="EL104">
        <v>4</v>
      </c>
      <c s="10" r="EM104">
        <v>4</v>
      </c>
      <c s="10" r="EN104">
        <v>4</v>
      </c>
      <c s="10" r="EO104">
        <v>4</v>
      </c>
      <c s="10" r="EP104">
        <v>4</v>
      </c>
      <c s="10" r="EQ104">
        <v>4</v>
      </c>
      <c s="10" r="ER104">
        <v>4</v>
      </c>
      <c s="10" r="ES104">
        <v>4</v>
      </c>
      <c s="10" r="ET104">
        <v>4</v>
      </c>
      <c s="10" r="EU104">
        <v>4</v>
      </c>
      <c s="10" r="EV104">
        <v>4</v>
      </c>
      <c s="10" r="EW104">
        <v>4</v>
      </c>
      <c s="10" r="EX104">
        <v>4</v>
      </c>
      <c s="10" r="EY104">
        <v>4</v>
      </c>
      <c s="10" r="EZ104">
        <v>4</v>
      </c>
      <c s="10" r="FA104">
        <v>4</v>
      </c>
      <c s="10" r="FB104">
        <v>4</v>
      </c>
      <c s="10" r="FC104">
        <v>3</v>
      </c>
      <c s="10" r="FD104">
        <v>3</v>
      </c>
      <c s="10" r="FE104">
        <v>3</v>
      </c>
      <c s="10" r="FF104">
        <v>4</v>
      </c>
      <c s="10" r="FG104">
        <v>4</v>
      </c>
      <c s="10" r="FH104">
        <v>4</v>
      </c>
      <c s="10" r="FI104">
        <v>4</v>
      </c>
      <c s="10" r="FJ104">
        <v>4</v>
      </c>
      <c s="10" r="FK104">
        <v>4</v>
      </c>
      <c s="10" r="FL104">
        <v>4</v>
      </c>
      <c s="10" r="FM104">
        <v>4</v>
      </c>
      <c s="10" r="FN104">
        <v>4</v>
      </c>
      <c s="10" r="FO104">
        <v>4</v>
      </c>
      <c s="10" r="FP104">
        <v>4</v>
      </c>
      <c s="10" r="FQ104">
        <v>4</v>
      </c>
      <c s="10" r="FR104">
        <v>4</v>
      </c>
      <c s="10" r="FS104">
        <v>4</v>
      </c>
      <c s="10" r="FT104">
        <v>4</v>
      </c>
      <c s="10" r="FU104">
        <v>4</v>
      </c>
      <c s="10" r="FV104">
        <v>4</v>
      </c>
      <c s="10" r="FW104">
        <v>4</v>
      </c>
      <c s="10" r="FX104">
        <v>4</v>
      </c>
      <c s="10" r="FY104">
        <v>4</v>
      </c>
      <c s="10" r="FZ104">
        <v>4</v>
      </c>
      <c s="10" r="GA104">
        <v>4</v>
      </c>
      <c s="10" r="GB104">
        <v>4</v>
      </c>
      <c s="10" r="GC104">
        <v>4</v>
      </c>
      <c s="10" r="GD104">
        <v>4</v>
      </c>
      <c s="10" r="GE104">
        <v>4</v>
      </c>
      <c s="10" r="GF104">
        <v>4</v>
      </c>
      <c s="10" r="GG104">
        <v>4</v>
      </c>
      <c s="10" r="GH104">
        <v>4</v>
      </c>
      <c s="10" r="GI104">
        <v>4</v>
      </c>
      <c s="10" r="GJ104">
        <v>2</v>
      </c>
      <c s="10" r="GK104">
        <v>2</v>
      </c>
      <c s="10" r="GL104">
        <v>2</v>
      </c>
      <c s="10" r="GM104">
        <v>2</v>
      </c>
      <c s="10" r="GN104">
        <v>2</v>
      </c>
      <c s="10" r="GO104">
        <v>2</v>
      </c>
      <c s="10" r="GP104">
        <v>2</v>
      </c>
      <c s="10" r="GQ104">
        <v>2</v>
      </c>
      <c s="10" r="GR104">
        <v>2</v>
      </c>
      <c s="10" r="GS104">
        <v>2</v>
      </c>
      <c s="10" r="GT104">
        <v>2</v>
      </c>
      <c s="10" r="GU104">
        <v>2</v>
      </c>
      <c s="10" r="GV104">
        <v>2</v>
      </c>
      <c s="10" r="GW104">
        <v>2</v>
      </c>
      <c s="10" r="GX104">
        <v>2</v>
      </c>
      <c s="10" r="GY104">
        <v>2</v>
      </c>
      <c s="10" r="GZ104">
        <v>2</v>
      </c>
      <c s="10" r="HA104">
        <v>2</v>
      </c>
      <c s="10" r="HB104">
        <v>2</v>
      </c>
      <c s="10" r="HC104">
        <v>2</v>
      </c>
      <c s="10" r="HD104">
        <v>2</v>
      </c>
      <c s="10" r="HE104">
        <v>2</v>
      </c>
      <c s="10" r="HF104">
        <v>2</v>
      </c>
      <c s="10" r="HG104">
        <v>2</v>
      </c>
      <c s="10" r="HH104">
        <v>2</v>
      </c>
      <c s="10" r="HI104">
        <v>2</v>
      </c>
      <c s="10" r="HJ104">
        <v>2</v>
      </c>
      <c s="10" r="HK104">
        <v>2</v>
      </c>
      <c s="10" r="HL104">
        <v>2</v>
      </c>
      <c s="10" r="HM104">
        <v>2</v>
      </c>
      <c s="10" r="HN104">
        <v>2</v>
      </c>
      <c s="10" r="HO104">
        <v>2</v>
      </c>
      <c s="10" r="HP104">
        <v>2</v>
      </c>
      <c s="10" r="HQ104">
        <v>1</v>
      </c>
      <c s="10" r="HR104">
        <v>1</v>
      </c>
      <c s="10" r="HS104">
        <v>1</v>
      </c>
      <c s="10" r="HT104">
        <v>1</v>
      </c>
      <c s="10" r="HU104">
        <v>1</v>
      </c>
      <c s="10" r="HV104">
        <v>1</v>
      </c>
      <c s="10" r="HW104">
        <v>1</v>
      </c>
      <c s="10" r="HX104">
        <v>1</v>
      </c>
      <c s="10" r="HY104">
        <v>1</v>
      </c>
      <c s="10" r="HZ104">
        <v>1</v>
      </c>
      <c s="10" r="IA104">
        <v>1</v>
      </c>
      <c s="10" r="IB104">
        <v>1</v>
      </c>
      <c s="10" r="IC104">
        <v>1</v>
      </c>
      <c s="10" r="ID104">
        <v>1</v>
      </c>
      <c s="10" r="IE104">
        <v>1</v>
      </c>
      <c s="10" r="IF104">
        <v>1</v>
      </c>
      <c s="10" r="IG104">
        <v>1</v>
      </c>
      <c s="10" r="IH104">
        <v>1</v>
      </c>
      <c s="10" r="II104">
        <v>1</v>
      </c>
      <c s="10" r="IJ104">
        <v>1</v>
      </c>
      <c s="10" r="IK104">
        <v>1</v>
      </c>
      <c s="10" r="IL104">
        <v>1</v>
      </c>
      <c s="10" r="IM104">
        <v>1</v>
      </c>
      <c s="10" r="IN104">
        <v>1</v>
      </c>
      <c s="10" r="IO104">
        <v>1</v>
      </c>
      <c s="10" r="IP104">
        <v>2</v>
      </c>
      <c s="10" r="IQ104">
        <v>2</v>
      </c>
      <c s="10" r="IR104">
        <v>2</v>
      </c>
      <c s="10" r="IS104">
        <v>2</v>
      </c>
      <c s="10" r="IT104">
        <v>2</v>
      </c>
      <c s="10" r="IU104">
        <v>4</v>
      </c>
      <c s="10" r="IV104">
        <v>4</v>
      </c>
    </row>
    <row r="105">
      <c t="s" s="10" r="A105">
        <v>104</v>
      </c>
      <c s="28" r="B105"/>
      <c s="28" r="C105"/>
      <c s="28" r="D105"/>
      <c s="28" r="E105"/>
      <c s="28" r="F105"/>
      <c s="28" r="G105"/>
      <c s="28" r="H105"/>
      <c s="28" r="I105"/>
      <c s="28" r="J105"/>
      <c s="28" r="K105"/>
      <c s="28" r="L105"/>
      <c s="28" r="M105"/>
      <c s="28" r="N105"/>
      <c s="28" r="O105"/>
      <c s="28" r="P105"/>
      <c s="28" r="Q105"/>
      <c s="28" r="R105"/>
      <c s="28" r="S105"/>
      <c s="28" r="T105"/>
      <c s="28" r="U105"/>
      <c s="28" r="V105"/>
      <c s="28" r="W105"/>
      <c s="28" r="X105"/>
      <c s="28" r="Y105"/>
      <c s="28" r="Z105"/>
      <c s="28" r="AA105"/>
      <c s="28" r="AB105"/>
      <c s="28" r="AC105"/>
      <c s="28" r="AD105"/>
      <c s="28" r="AE105"/>
      <c s="28" r="AF105"/>
      <c s="28" r="AG105"/>
      <c s="28" r="AH105"/>
      <c s="28" r="AI105"/>
      <c s="28" r="AJ105"/>
      <c s="28" r="AK105"/>
      <c s="28" r="AL105"/>
      <c s="28" r="AM105"/>
      <c s="28" r="AN105"/>
      <c s="28" r="AO105"/>
      <c s="10" r="AP105">
        <v>4</v>
      </c>
      <c s="10" r="AQ105">
        <v>4</v>
      </c>
      <c s="10" r="AR105">
        <v>4</v>
      </c>
      <c s="10" r="AS105">
        <v>4</v>
      </c>
      <c s="10" r="AT105">
        <v>4</v>
      </c>
      <c s="10" r="AU105">
        <v>4</v>
      </c>
      <c s="10" r="AV105">
        <v>4</v>
      </c>
      <c s="10" r="AW105">
        <v>4</v>
      </c>
      <c s="10" r="AX105">
        <v>4</v>
      </c>
      <c s="10" r="AY105">
        <v>4</v>
      </c>
      <c s="10" r="AZ105">
        <v>4</v>
      </c>
      <c s="10" r="BA105">
        <v>4</v>
      </c>
      <c s="10" r="BB105">
        <v>4</v>
      </c>
      <c s="10" r="BC105">
        <v>4</v>
      </c>
      <c s="10" r="BD105">
        <v>4</v>
      </c>
      <c s="10" r="BE105">
        <v>4</v>
      </c>
      <c s="10" r="BF105">
        <v>4</v>
      </c>
      <c s="10" r="BG105">
        <v>4</v>
      </c>
      <c s="10" r="BH105">
        <v>4</v>
      </c>
      <c s="10" r="BI105">
        <v>4</v>
      </c>
      <c s="10" r="BJ105">
        <v>4</v>
      </c>
      <c s="10" r="BK105">
        <v>4</v>
      </c>
      <c s="10" r="BL105">
        <v>4</v>
      </c>
      <c s="10" r="BM105">
        <v>4</v>
      </c>
      <c s="10" r="BN105">
        <v>4</v>
      </c>
      <c s="10" r="BO105">
        <v>4</v>
      </c>
      <c s="10" r="BP105">
        <v>4</v>
      </c>
      <c s="10" r="BQ105">
        <v>4</v>
      </c>
      <c s="10" r="BR105">
        <v>4</v>
      </c>
      <c s="10" r="BS105">
        <v>4</v>
      </c>
      <c s="10" r="BT105">
        <v>4</v>
      </c>
      <c s="10" r="BU105">
        <v>4</v>
      </c>
      <c s="10" r="BV105">
        <v>4</v>
      </c>
      <c s="10" r="BW105">
        <v>4</v>
      </c>
      <c s="10" r="BX105">
        <v>4</v>
      </c>
      <c s="10" r="BY105">
        <v>4</v>
      </c>
      <c s="10" r="BZ105">
        <v>4</v>
      </c>
      <c s="10" r="CA105">
        <v>4</v>
      </c>
      <c s="10" r="CB105">
        <v>4</v>
      </c>
      <c s="10" r="CC105">
        <v>4</v>
      </c>
      <c s="10" r="CD105">
        <v>4</v>
      </c>
      <c s="10" r="CE105">
        <v>4</v>
      </c>
      <c s="10" r="CF105">
        <v>4</v>
      </c>
      <c s="10" r="CG105">
        <v>4</v>
      </c>
      <c s="10" r="CH105">
        <v>4</v>
      </c>
      <c s="10" r="CI105">
        <v>4</v>
      </c>
      <c s="10" r="CJ105">
        <v>4</v>
      </c>
      <c s="10" r="CK105">
        <v>4</v>
      </c>
      <c s="10" r="CL105">
        <v>4</v>
      </c>
      <c s="10" r="CM105">
        <v>4</v>
      </c>
      <c s="10" r="CN105">
        <v>4</v>
      </c>
      <c s="10" r="CO105">
        <v>4</v>
      </c>
      <c s="10" r="CP105">
        <v>4</v>
      </c>
      <c s="10" r="CQ105">
        <v>4</v>
      </c>
      <c s="10" r="CR105">
        <v>4</v>
      </c>
      <c s="10" r="CS105">
        <v>4</v>
      </c>
      <c s="10" r="CT105">
        <v>4</v>
      </c>
      <c s="10" r="CU105">
        <v>4</v>
      </c>
      <c s="10" r="CV105">
        <v>4</v>
      </c>
      <c s="10" r="CW105">
        <v>4</v>
      </c>
      <c s="10" r="CX105">
        <v>4</v>
      </c>
      <c s="10" r="CY105">
        <v>4</v>
      </c>
      <c s="10" r="CZ105">
        <v>4</v>
      </c>
      <c s="10" r="DA105">
        <v>4</v>
      </c>
      <c s="10" r="DB105">
        <v>4</v>
      </c>
      <c s="10" r="DC105">
        <v>4</v>
      </c>
      <c s="10" r="DD105">
        <v>4</v>
      </c>
      <c s="10" r="DE105">
        <v>4</v>
      </c>
      <c s="10" r="DF105">
        <v>4</v>
      </c>
      <c s="10" r="DG105">
        <v>4</v>
      </c>
      <c s="10" r="DH105">
        <v>4</v>
      </c>
      <c s="10" r="DI105">
        <v>4</v>
      </c>
      <c s="10" r="DJ105">
        <v>1</v>
      </c>
      <c s="10" r="DK105">
        <v>1</v>
      </c>
      <c s="10" r="DL105">
        <v>1</v>
      </c>
      <c s="10" r="DM105">
        <v>1</v>
      </c>
      <c s="10" r="DN105">
        <v>1</v>
      </c>
      <c s="10" r="DO105">
        <v>1</v>
      </c>
      <c s="10" r="DP105">
        <v>1</v>
      </c>
      <c s="10" r="DQ105">
        <v>1</v>
      </c>
      <c s="10" r="DR105">
        <v>1</v>
      </c>
      <c s="10" r="DS105">
        <v>1</v>
      </c>
      <c s="10" r="DT105">
        <v>1</v>
      </c>
      <c s="10" r="DU105">
        <v>1</v>
      </c>
      <c s="10" r="DV105">
        <v>1</v>
      </c>
      <c s="10" r="DW105">
        <v>1</v>
      </c>
      <c s="10" r="DX105">
        <v>1</v>
      </c>
      <c s="10" r="DY105">
        <v>1</v>
      </c>
      <c s="10" r="DZ105">
        <v>1</v>
      </c>
      <c s="10" r="EA105">
        <v>1</v>
      </c>
      <c s="10" r="EB105">
        <v>1</v>
      </c>
      <c s="10" r="EC105">
        <v>1</v>
      </c>
      <c s="10" r="ED105">
        <v>1</v>
      </c>
      <c s="10" r="EE105">
        <v>1</v>
      </c>
      <c s="10" r="EF105">
        <v>1</v>
      </c>
      <c s="10" r="EG105">
        <v>1</v>
      </c>
      <c s="10" r="EH105">
        <v>1</v>
      </c>
      <c s="10" r="EI105">
        <v>1</v>
      </c>
      <c s="10" r="EJ105">
        <v>1</v>
      </c>
      <c s="10" r="EK105">
        <v>1</v>
      </c>
      <c s="10" r="EL105">
        <v>1</v>
      </c>
      <c s="10" r="EM105">
        <v>1</v>
      </c>
      <c s="10" r="EN105">
        <v>1</v>
      </c>
      <c s="10" r="EO105">
        <v>1</v>
      </c>
      <c s="10" r="EP105">
        <v>1</v>
      </c>
      <c s="10" r="EQ105">
        <v>1</v>
      </c>
      <c s="10" r="ER105">
        <v>1</v>
      </c>
      <c s="10" r="ES105">
        <v>1</v>
      </c>
      <c s="10" r="ET105">
        <v>1</v>
      </c>
      <c s="10" r="EU105">
        <v>1</v>
      </c>
      <c s="10" r="EV105">
        <v>1</v>
      </c>
      <c s="10" r="EW105">
        <v>1</v>
      </c>
      <c s="10" r="EX105">
        <v>1</v>
      </c>
      <c s="10" r="EY105">
        <v>1</v>
      </c>
      <c s="10" r="EZ105">
        <v>1</v>
      </c>
      <c s="10" r="FA105">
        <v>1</v>
      </c>
      <c s="10" r="FB105">
        <v>1</v>
      </c>
      <c s="10" r="FC105">
        <v>1</v>
      </c>
      <c s="10" r="FD105">
        <v>1</v>
      </c>
      <c s="10" r="FE105">
        <v>1</v>
      </c>
      <c s="10" r="FF105">
        <v>1</v>
      </c>
      <c s="10" r="FG105">
        <v>1</v>
      </c>
      <c s="10" r="FH105">
        <v>1</v>
      </c>
      <c s="10" r="FI105">
        <v>1</v>
      </c>
      <c s="10" r="FJ105">
        <v>1</v>
      </c>
      <c s="10" r="FK105">
        <v>1</v>
      </c>
      <c s="10" r="FL105">
        <v>1</v>
      </c>
      <c s="10" r="FM105">
        <v>1</v>
      </c>
      <c s="10" r="FN105">
        <v>1</v>
      </c>
      <c s="10" r="FO105">
        <v>1</v>
      </c>
      <c s="10" r="FP105">
        <v>1</v>
      </c>
      <c s="10" r="FQ105">
        <v>1</v>
      </c>
      <c s="10" r="FR105">
        <v>1</v>
      </c>
      <c s="10" r="FS105">
        <v>1</v>
      </c>
      <c s="10" r="FT105">
        <v>1</v>
      </c>
      <c s="10" r="FU105">
        <v>1</v>
      </c>
      <c s="10" r="FV105">
        <v>1</v>
      </c>
      <c s="10" r="FW105">
        <v>1</v>
      </c>
      <c s="10" r="FX105">
        <v>1</v>
      </c>
      <c s="10" r="FY105">
        <v>1</v>
      </c>
      <c s="10" r="FZ105">
        <v>1</v>
      </c>
      <c s="10" r="GA105">
        <v>1</v>
      </c>
      <c s="10" r="GB105">
        <v>1</v>
      </c>
      <c s="10" r="GC105">
        <v>1</v>
      </c>
      <c s="10" r="GD105">
        <v>1</v>
      </c>
      <c s="10" r="GE105">
        <v>1</v>
      </c>
      <c s="10" r="GF105">
        <v>1</v>
      </c>
      <c s="10" r="GG105">
        <v>1</v>
      </c>
      <c s="10" r="GH105">
        <v>1</v>
      </c>
      <c s="10" r="GI105">
        <v>1</v>
      </c>
      <c s="10" r="GJ105">
        <v>1</v>
      </c>
      <c s="10" r="GK105">
        <v>1</v>
      </c>
      <c s="10" r="GL105">
        <v>1</v>
      </c>
      <c s="10" r="GM105">
        <v>1</v>
      </c>
      <c s="10" r="GN105">
        <v>1</v>
      </c>
      <c s="10" r="GO105">
        <v>1</v>
      </c>
      <c s="10" r="GP105">
        <v>1</v>
      </c>
      <c s="10" r="GQ105">
        <v>1</v>
      </c>
      <c s="10" r="GR105">
        <v>1</v>
      </c>
      <c s="10" r="GS105">
        <v>1</v>
      </c>
      <c s="10" r="GT105">
        <v>1</v>
      </c>
      <c s="10" r="GU105">
        <v>1</v>
      </c>
      <c s="10" r="GV105">
        <v>1</v>
      </c>
      <c s="10" r="GW105">
        <v>1</v>
      </c>
      <c s="10" r="GX105">
        <v>1</v>
      </c>
      <c s="10" r="GY105">
        <v>1</v>
      </c>
      <c s="10" r="GZ105">
        <v>1</v>
      </c>
      <c s="10" r="HA105">
        <v>1</v>
      </c>
      <c s="10" r="HB105">
        <v>1</v>
      </c>
      <c s="10" r="HC105">
        <v>1</v>
      </c>
      <c s="10" r="HD105">
        <v>1</v>
      </c>
      <c s="10" r="HE105">
        <v>1</v>
      </c>
      <c s="10" r="HF105">
        <v>1</v>
      </c>
      <c s="10" r="HG105">
        <v>1</v>
      </c>
      <c s="10" r="HH105">
        <v>1</v>
      </c>
      <c s="10" r="HI105">
        <v>1</v>
      </c>
      <c s="10" r="HJ105">
        <v>1</v>
      </c>
      <c s="10" r="HK105">
        <v>1</v>
      </c>
      <c s="10" r="HL105">
        <v>1</v>
      </c>
      <c s="10" r="HM105">
        <v>1</v>
      </c>
      <c s="10" r="HN105">
        <v>1</v>
      </c>
      <c s="10" r="HO105">
        <v>1</v>
      </c>
      <c s="10" r="HP105">
        <v>1</v>
      </c>
      <c s="10" r="HQ105">
        <v>1</v>
      </c>
      <c s="10" r="HR105">
        <v>1</v>
      </c>
      <c s="10" r="HS105">
        <v>1</v>
      </c>
      <c s="10" r="HT105">
        <v>1</v>
      </c>
      <c s="10" r="HU105">
        <v>1</v>
      </c>
      <c s="10" r="HV105">
        <v>1</v>
      </c>
      <c s="10" r="HW105">
        <v>1</v>
      </c>
      <c s="10" r="HX105">
        <v>1</v>
      </c>
      <c s="10" r="HY105">
        <v>1</v>
      </c>
      <c s="10" r="HZ105">
        <v>1</v>
      </c>
      <c s="10" r="IA105">
        <v>1</v>
      </c>
      <c s="10" r="IB105">
        <v>1</v>
      </c>
      <c s="10" r="IC105">
        <v>1</v>
      </c>
      <c s="10" r="ID105">
        <v>1</v>
      </c>
      <c s="10" r="IE105">
        <v>1</v>
      </c>
      <c s="10" r="IF105">
        <v>1</v>
      </c>
      <c s="10" r="IG105">
        <v>1</v>
      </c>
      <c s="10" r="IH105">
        <v>1</v>
      </c>
      <c s="10" r="II105">
        <v>1</v>
      </c>
      <c s="10" r="IJ105">
        <v>1</v>
      </c>
      <c s="10" r="IK105">
        <v>1</v>
      </c>
      <c s="10" r="IL105">
        <v>1</v>
      </c>
      <c s="10" r="IM105">
        <v>1</v>
      </c>
      <c s="10" r="IN105">
        <v>1</v>
      </c>
      <c s="10" r="IO105">
        <v>2</v>
      </c>
      <c s="10" r="IP105">
        <v>2</v>
      </c>
      <c s="10" r="IQ105">
        <v>2</v>
      </c>
      <c s="10" r="IR105">
        <v>2</v>
      </c>
      <c s="10" r="IS105">
        <v>2</v>
      </c>
      <c s="10" r="IT105">
        <v>2</v>
      </c>
      <c s="10" r="IU105">
        <v>4</v>
      </c>
      <c s="10" r="IV105">
        <v>4</v>
      </c>
    </row>
    <row r="106">
      <c t="s" s="10" r="A106">
        <v>105</v>
      </c>
      <c s="28" r="B106"/>
      <c s="28" r="C106"/>
      <c s="28" r="D106"/>
      <c s="28" r="E106"/>
      <c s="28" r="F106"/>
      <c s="28" r="G106"/>
      <c s="28" r="H106"/>
      <c s="28" r="I106"/>
      <c s="28" r="J106"/>
      <c s="28" r="K106"/>
      <c s="28" r="L106"/>
      <c s="28" r="M106"/>
      <c s="28" r="N106"/>
      <c s="28" r="O106"/>
      <c s="28" r="P106"/>
      <c s="28" r="Q106"/>
      <c s="28" r="R106"/>
      <c s="28" r="S106"/>
      <c s="28" r="T106"/>
      <c s="28" r="U106"/>
      <c s="28" r="V106"/>
      <c s="28" r="W106"/>
      <c s="28" r="X106"/>
      <c s="28" r="Y106"/>
      <c s="28" r="Z106"/>
      <c s="28" r="AA106"/>
      <c s="28" r="AB106"/>
      <c s="28" r="AC106"/>
      <c s="28" r="AD106"/>
      <c s="28" r="AE106"/>
      <c s="28" r="AF106"/>
      <c s="28" r="AG106"/>
      <c s="28" r="AH106"/>
      <c s="28" r="AI106"/>
      <c s="28" r="AJ106"/>
      <c s="28" r="AK106"/>
      <c s="28" r="AL106"/>
      <c s="28" r="AM106"/>
      <c s="28" r="AN106"/>
      <c s="28" r="AO106"/>
      <c s="10" r="AP106">
        <v>4</v>
      </c>
      <c s="10" r="AQ106">
        <v>4</v>
      </c>
      <c s="10" r="AR106">
        <v>4</v>
      </c>
      <c s="10" r="AS106">
        <v>4</v>
      </c>
      <c s="10" r="AT106">
        <v>4</v>
      </c>
      <c s="10" r="AU106">
        <v>4</v>
      </c>
      <c s="10" r="AV106">
        <v>4</v>
      </c>
      <c s="10" r="AW106">
        <v>4</v>
      </c>
      <c s="10" r="AX106">
        <v>4</v>
      </c>
      <c s="10" r="AY106">
        <v>4</v>
      </c>
      <c s="10" r="AZ106">
        <v>4</v>
      </c>
      <c s="10" r="BA106">
        <v>4</v>
      </c>
      <c s="10" r="BB106">
        <v>4</v>
      </c>
      <c s="10" r="BC106">
        <v>4</v>
      </c>
      <c s="10" r="BD106">
        <v>4</v>
      </c>
      <c s="10" r="BE106">
        <v>4</v>
      </c>
      <c s="10" r="BF106">
        <v>4</v>
      </c>
      <c s="10" r="BG106">
        <v>4</v>
      </c>
      <c s="10" r="BH106">
        <v>4</v>
      </c>
      <c s="10" r="BI106">
        <v>4</v>
      </c>
      <c s="10" r="BJ106">
        <v>4</v>
      </c>
      <c s="10" r="BK106">
        <v>4</v>
      </c>
      <c s="10" r="BL106">
        <v>4</v>
      </c>
      <c s="10" r="BM106">
        <v>4</v>
      </c>
      <c s="10" r="BN106">
        <v>4</v>
      </c>
      <c s="10" r="BO106">
        <v>4</v>
      </c>
      <c s="10" r="BP106">
        <v>4</v>
      </c>
      <c s="10" r="BQ106">
        <v>4</v>
      </c>
      <c s="10" r="BR106">
        <v>4</v>
      </c>
      <c s="10" r="BS106">
        <v>4</v>
      </c>
      <c s="10" r="BT106">
        <v>4</v>
      </c>
      <c s="10" r="BU106">
        <v>4</v>
      </c>
      <c s="10" r="BV106">
        <v>4</v>
      </c>
      <c s="10" r="BW106">
        <v>4</v>
      </c>
      <c s="10" r="BX106">
        <v>4</v>
      </c>
      <c s="10" r="BY106">
        <v>4</v>
      </c>
      <c s="10" r="BZ106">
        <v>4</v>
      </c>
      <c s="10" r="CA106">
        <v>4</v>
      </c>
      <c s="10" r="CB106">
        <v>4</v>
      </c>
      <c s="10" r="CC106">
        <v>4</v>
      </c>
      <c s="10" r="CD106">
        <v>4</v>
      </c>
      <c s="10" r="CE106">
        <v>4</v>
      </c>
      <c s="10" r="CF106">
        <v>4</v>
      </c>
      <c s="10" r="CG106">
        <v>4</v>
      </c>
      <c s="10" r="CH106">
        <v>4</v>
      </c>
      <c s="10" r="CI106">
        <v>4</v>
      </c>
      <c s="10" r="CJ106">
        <v>4</v>
      </c>
      <c s="10" r="CK106">
        <v>4</v>
      </c>
      <c s="10" r="CL106">
        <v>4</v>
      </c>
      <c s="10" r="CM106">
        <v>4</v>
      </c>
      <c s="10" r="CN106">
        <v>4</v>
      </c>
      <c s="10" r="CO106">
        <v>4</v>
      </c>
      <c s="10" r="CP106">
        <v>4</v>
      </c>
      <c s="10" r="CQ106">
        <v>4</v>
      </c>
      <c s="10" r="CR106">
        <v>4</v>
      </c>
      <c s="10" r="CS106">
        <v>4</v>
      </c>
      <c s="10" r="CT106">
        <v>4</v>
      </c>
      <c s="10" r="CU106">
        <v>4</v>
      </c>
      <c s="10" r="CV106">
        <v>4</v>
      </c>
      <c s="10" r="CW106">
        <v>4</v>
      </c>
      <c s="10" r="CX106">
        <v>4</v>
      </c>
      <c s="10" r="CY106">
        <v>4</v>
      </c>
      <c s="10" r="CZ106">
        <v>4</v>
      </c>
      <c s="10" r="DA106">
        <v>4</v>
      </c>
      <c s="10" r="DB106">
        <v>4</v>
      </c>
      <c s="10" r="DC106">
        <v>4</v>
      </c>
      <c s="10" r="DD106">
        <v>4</v>
      </c>
      <c s="10" r="DE106">
        <v>4</v>
      </c>
      <c s="10" r="DF106">
        <v>4</v>
      </c>
      <c s="10" r="DG106">
        <v>4</v>
      </c>
      <c s="10" r="DH106">
        <v>4</v>
      </c>
      <c s="10" r="DI106">
        <v>4</v>
      </c>
      <c s="10" r="DJ106">
        <v>4</v>
      </c>
      <c s="10" r="DK106">
        <v>4</v>
      </c>
      <c s="10" r="DL106">
        <v>4</v>
      </c>
      <c s="10" r="DM106">
        <v>4</v>
      </c>
      <c s="10" r="DN106">
        <v>4</v>
      </c>
      <c s="10" r="DO106">
        <v>4</v>
      </c>
      <c s="10" r="DP106">
        <v>4</v>
      </c>
      <c s="10" r="DQ106">
        <v>4</v>
      </c>
      <c s="10" r="DR106">
        <v>4</v>
      </c>
      <c s="10" r="DS106">
        <v>1</v>
      </c>
      <c s="10" r="DT106">
        <v>1</v>
      </c>
      <c s="10" r="DU106">
        <v>1</v>
      </c>
      <c s="10" r="DV106">
        <v>1</v>
      </c>
      <c s="10" r="DW106">
        <v>1</v>
      </c>
      <c s="10" r="DX106">
        <v>1</v>
      </c>
      <c s="10" r="DY106">
        <v>1</v>
      </c>
      <c s="10" r="DZ106">
        <v>1</v>
      </c>
      <c s="10" r="EA106">
        <v>1</v>
      </c>
      <c s="10" r="EB106">
        <v>1</v>
      </c>
      <c s="10" r="EC106">
        <v>1</v>
      </c>
      <c s="10" r="ED106">
        <v>1</v>
      </c>
      <c s="10" r="EE106">
        <v>1</v>
      </c>
      <c s="10" r="EF106">
        <v>1</v>
      </c>
      <c s="10" r="EG106">
        <v>1</v>
      </c>
      <c s="10" r="EH106">
        <v>1</v>
      </c>
      <c s="10" r="EI106">
        <v>1</v>
      </c>
      <c s="10" r="EJ106">
        <v>1</v>
      </c>
      <c s="10" r="EK106">
        <v>1</v>
      </c>
      <c s="10" r="EL106">
        <v>1</v>
      </c>
      <c s="10" r="EM106">
        <v>1</v>
      </c>
      <c s="10" r="EN106">
        <v>1</v>
      </c>
      <c s="10" r="EO106">
        <v>1</v>
      </c>
      <c s="10" r="EP106">
        <v>1</v>
      </c>
      <c s="10" r="EQ106">
        <v>1</v>
      </c>
      <c s="10" r="ER106">
        <v>1</v>
      </c>
      <c s="10" r="ES106">
        <v>1</v>
      </c>
      <c s="10" r="ET106">
        <v>1</v>
      </c>
      <c s="10" r="EU106">
        <v>1</v>
      </c>
      <c s="10" r="EV106">
        <v>1</v>
      </c>
      <c s="10" r="EW106">
        <v>1</v>
      </c>
      <c s="10" r="EX106">
        <v>1</v>
      </c>
      <c s="10" r="EY106">
        <v>1</v>
      </c>
      <c s="10" r="EZ106">
        <v>1</v>
      </c>
      <c s="10" r="FA106">
        <v>1</v>
      </c>
      <c s="10" r="FB106">
        <v>1</v>
      </c>
      <c s="10" r="FC106">
        <v>1</v>
      </c>
      <c s="10" r="FD106">
        <v>1</v>
      </c>
      <c s="10" r="FE106">
        <v>1</v>
      </c>
      <c s="10" r="FF106">
        <v>1</v>
      </c>
      <c s="10" r="FG106">
        <v>1</v>
      </c>
      <c s="10" r="FH106">
        <v>1</v>
      </c>
      <c s="10" r="FI106">
        <v>1</v>
      </c>
      <c s="10" r="FJ106">
        <v>1</v>
      </c>
      <c s="10" r="FK106">
        <v>1</v>
      </c>
      <c s="10" r="FL106">
        <v>1</v>
      </c>
      <c s="10" r="FM106">
        <v>1</v>
      </c>
      <c s="10" r="FN106">
        <v>1</v>
      </c>
      <c s="10" r="FO106">
        <v>1</v>
      </c>
      <c s="10" r="FP106">
        <v>1</v>
      </c>
      <c s="10" r="FQ106">
        <v>1</v>
      </c>
      <c s="10" r="FR106">
        <v>1</v>
      </c>
      <c s="10" r="FS106">
        <v>1</v>
      </c>
      <c s="10" r="FT106">
        <v>1</v>
      </c>
      <c s="10" r="FU106">
        <v>1</v>
      </c>
      <c s="10" r="FV106">
        <v>1</v>
      </c>
      <c s="10" r="FW106">
        <v>1</v>
      </c>
      <c s="10" r="FX106">
        <v>1</v>
      </c>
      <c s="10" r="FY106">
        <v>1</v>
      </c>
      <c s="10" r="FZ106">
        <v>1</v>
      </c>
      <c s="10" r="GA106">
        <v>1</v>
      </c>
      <c s="10" r="GB106">
        <v>1</v>
      </c>
      <c s="10" r="GC106">
        <v>1</v>
      </c>
      <c s="10" r="GD106">
        <v>1</v>
      </c>
      <c s="10" r="GE106">
        <v>1</v>
      </c>
      <c s="10" r="GF106">
        <v>1</v>
      </c>
      <c s="10" r="GG106">
        <v>1</v>
      </c>
      <c s="10" r="GH106">
        <v>1</v>
      </c>
      <c s="10" r="GI106">
        <v>1</v>
      </c>
      <c s="10" r="GJ106">
        <v>2</v>
      </c>
      <c s="10" r="GK106">
        <v>2</v>
      </c>
      <c s="10" r="GL106">
        <v>2</v>
      </c>
      <c s="10" r="GM106">
        <v>2</v>
      </c>
      <c s="10" r="GN106">
        <v>2</v>
      </c>
      <c s="10" r="GO106">
        <v>2</v>
      </c>
      <c s="10" r="GP106">
        <v>2</v>
      </c>
      <c s="10" r="GQ106">
        <v>2</v>
      </c>
      <c s="10" r="GR106">
        <v>2</v>
      </c>
      <c s="10" r="GS106">
        <v>2</v>
      </c>
      <c s="10" r="GT106">
        <v>2</v>
      </c>
      <c s="10" r="GU106">
        <v>2</v>
      </c>
      <c s="10" r="GV106">
        <v>2</v>
      </c>
      <c s="10" r="GW106">
        <v>2</v>
      </c>
      <c s="10" r="GX106">
        <v>2</v>
      </c>
      <c s="10" r="GY106">
        <v>2</v>
      </c>
      <c s="10" r="GZ106">
        <v>2</v>
      </c>
      <c s="10" r="HA106">
        <v>2</v>
      </c>
      <c s="10" r="HB106">
        <v>2</v>
      </c>
      <c s="10" r="HC106">
        <v>2</v>
      </c>
      <c s="10" r="HD106">
        <v>2</v>
      </c>
      <c s="10" r="HE106">
        <v>2</v>
      </c>
      <c s="10" r="HF106">
        <v>2</v>
      </c>
      <c s="10" r="HG106">
        <v>2</v>
      </c>
      <c s="10" r="HH106">
        <v>2</v>
      </c>
      <c s="10" r="HI106">
        <v>2</v>
      </c>
      <c s="10" r="HJ106">
        <v>2</v>
      </c>
      <c s="10" r="HK106">
        <v>2</v>
      </c>
      <c s="10" r="HL106">
        <v>2</v>
      </c>
      <c s="10" r="HM106">
        <v>2</v>
      </c>
      <c s="10" r="HN106">
        <v>2</v>
      </c>
      <c s="10" r="HO106">
        <v>2</v>
      </c>
      <c s="10" r="HP106">
        <v>2</v>
      </c>
      <c s="10" r="HQ106">
        <v>2</v>
      </c>
      <c s="10" r="HR106">
        <v>2</v>
      </c>
      <c s="10" r="HS106">
        <v>2</v>
      </c>
      <c s="10" r="HT106">
        <v>2</v>
      </c>
      <c s="10" r="HU106">
        <v>2</v>
      </c>
      <c s="10" r="HV106">
        <v>2</v>
      </c>
      <c s="10" r="HW106">
        <v>2</v>
      </c>
      <c s="10" r="HX106">
        <v>2</v>
      </c>
      <c s="10" r="HY106">
        <v>2</v>
      </c>
      <c s="10" r="HZ106">
        <v>2</v>
      </c>
      <c s="10" r="IA106">
        <v>2</v>
      </c>
      <c s="10" r="IB106">
        <v>2</v>
      </c>
      <c s="10" r="IC106">
        <v>2</v>
      </c>
      <c s="10" r="ID106">
        <v>2</v>
      </c>
      <c s="10" r="IE106">
        <v>2</v>
      </c>
      <c s="10" r="IF106">
        <v>2</v>
      </c>
      <c s="10" r="IG106">
        <v>2</v>
      </c>
      <c s="10" r="IH106">
        <v>2</v>
      </c>
      <c s="10" r="II106">
        <v>2</v>
      </c>
      <c s="10" r="IJ106">
        <v>2</v>
      </c>
      <c s="10" r="IK106">
        <v>2</v>
      </c>
      <c s="10" r="IL106">
        <v>2</v>
      </c>
      <c s="10" r="IM106">
        <v>2</v>
      </c>
      <c s="10" r="IN106">
        <v>2</v>
      </c>
      <c s="10" r="IO106">
        <v>2</v>
      </c>
      <c s="10" r="IP106">
        <v>2</v>
      </c>
      <c s="10" r="IQ106">
        <v>2</v>
      </c>
      <c s="10" r="IR106">
        <v>2</v>
      </c>
      <c s="10" r="IS106">
        <v>2</v>
      </c>
      <c s="10" r="IT106">
        <v>2</v>
      </c>
      <c s="10" r="IU106">
        <v>4</v>
      </c>
      <c s="10" r="IV106">
        <v>4</v>
      </c>
    </row>
    <row r="107">
      <c t="s" s="10" r="A107">
        <v>106</v>
      </c>
      <c s="28" r="B107"/>
      <c s="28" r="C107"/>
      <c s="28" r="D107"/>
      <c s="28" r="E107"/>
      <c s="28" r="F107"/>
      <c s="28" r="G107"/>
      <c s="28" r="H107"/>
      <c s="28" r="I107"/>
      <c s="28" r="J107"/>
      <c s="28" r="K107"/>
      <c s="28" r="L107"/>
      <c s="28" r="M107"/>
      <c s="28" r="N107"/>
      <c s="28" r="O107"/>
      <c s="28" r="P107"/>
      <c s="28" r="Q107"/>
      <c s="28" r="R107"/>
      <c s="28" r="S107"/>
      <c s="28" r="T107"/>
      <c s="28" r="U107"/>
      <c s="28" r="V107"/>
      <c s="28" r="W107"/>
      <c s="28" r="X107"/>
      <c s="28" r="Y107"/>
      <c s="28" r="Z107"/>
      <c s="28" r="AA107"/>
      <c s="28" r="AB107"/>
      <c s="28" r="AC107"/>
      <c s="28" r="AD107"/>
      <c s="28" r="AE107"/>
      <c s="28" r="AF107"/>
      <c s="28" r="AG107"/>
      <c s="28" r="AH107"/>
      <c s="28" r="AI107"/>
      <c s="28" r="AJ107"/>
      <c s="28" r="AK107"/>
      <c s="28" r="AL107"/>
      <c s="28" r="AM107"/>
      <c s="28" r="AN107"/>
      <c s="28" r="AO107"/>
      <c s="10" r="AP107">
        <v>4</v>
      </c>
      <c s="10" r="AQ107">
        <v>4</v>
      </c>
      <c s="10" r="AR107">
        <v>4</v>
      </c>
      <c s="10" r="AS107">
        <v>4</v>
      </c>
      <c s="10" r="AT107">
        <v>4</v>
      </c>
      <c s="10" r="AU107">
        <v>4</v>
      </c>
      <c s="10" r="AV107">
        <v>4</v>
      </c>
      <c s="10" r="AW107">
        <v>4</v>
      </c>
      <c s="10" r="AX107">
        <v>4</v>
      </c>
      <c s="10" r="AY107">
        <v>4</v>
      </c>
      <c s="10" r="AZ107">
        <v>4</v>
      </c>
      <c s="10" r="BA107">
        <v>4</v>
      </c>
      <c s="10" r="BB107">
        <v>4</v>
      </c>
      <c s="10" r="BC107">
        <v>4</v>
      </c>
      <c s="10" r="BD107">
        <v>4</v>
      </c>
      <c s="10" r="BE107">
        <v>4</v>
      </c>
      <c s="10" r="BF107">
        <v>4</v>
      </c>
      <c s="10" r="BG107">
        <v>4</v>
      </c>
      <c s="10" r="BH107">
        <v>4</v>
      </c>
      <c s="10" r="BI107">
        <v>4</v>
      </c>
      <c s="10" r="BJ107">
        <v>4</v>
      </c>
      <c s="10" r="BK107">
        <v>4</v>
      </c>
      <c s="10" r="BL107">
        <v>4</v>
      </c>
      <c s="10" r="BM107">
        <v>4</v>
      </c>
      <c s="10" r="BN107">
        <v>4</v>
      </c>
      <c s="10" r="BO107">
        <v>4</v>
      </c>
      <c s="10" r="BP107">
        <v>4</v>
      </c>
      <c s="10" r="BQ107">
        <v>4</v>
      </c>
      <c s="10" r="BR107">
        <v>4</v>
      </c>
      <c s="10" r="BS107">
        <v>4</v>
      </c>
      <c s="10" r="BT107">
        <v>4</v>
      </c>
      <c s="10" r="BU107">
        <v>4</v>
      </c>
      <c s="10" r="BV107">
        <v>4</v>
      </c>
      <c s="10" r="BW107">
        <v>4</v>
      </c>
      <c s="10" r="BX107">
        <v>4</v>
      </c>
      <c s="10" r="BY107">
        <v>4</v>
      </c>
      <c s="10" r="BZ107">
        <v>4</v>
      </c>
      <c s="10" r="CA107">
        <v>4</v>
      </c>
      <c s="10" r="CB107">
        <v>4</v>
      </c>
      <c s="10" r="CC107">
        <v>4</v>
      </c>
      <c s="10" r="CD107">
        <v>4</v>
      </c>
      <c s="10" r="CE107">
        <v>4</v>
      </c>
      <c s="10" r="CF107">
        <v>4</v>
      </c>
      <c s="10" r="CG107">
        <v>4</v>
      </c>
      <c s="10" r="CH107">
        <v>4</v>
      </c>
      <c s="10" r="CI107">
        <v>4</v>
      </c>
      <c s="10" r="CJ107">
        <v>4</v>
      </c>
      <c s="10" r="CK107">
        <v>4</v>
      </c>
      <c s="10" r="CL107">
        <v>4</v>
      </c>
      <c s="10" r="CM107">
        <v>4</v>
      </c>
      <c s="10" r="CN107">
        <v>4</v>
      </c>
      <c s="10" r="CO107">
        <v>4</v>
      </c>
      <c s="10" r="CP107">
        <v>4</v>
      </c>
      <c s="10" r="CQ107">
        <v>4</v>
      </c>
      <c s="10" r="CR107">
        <v>4</v>
      </c>
      <c s="10" r="CS107">
        <v>4</v>
      </c>
      <c s="10" r="CT107">
        <v>4</v>
      </c>
      <c s="10" r="CU107">
        <v>4</v>
      </c>
      <c s="10" r="CV107">
        <v>4</v>
      </c>
      <c s="10" r="CW107">
        <v>4</v>
      </c>
      <c s="10" r="CX107">
        <v>4</v>
      </c>
      <c s="10" r="CY107">
        <v>4</v>
      </c>
      <c s="10" r="CZ107">
        <v>4</v>
      </c>
      <c s="10" r="DA107">
        <v>4</v>
      </c>
      <c s="10" r="DB107">
        <v>4</v>
      </c>
      <c s="10" r="DC107">
        <v>2</v>
      </c>
      <c s="10" r="DD107">
        <v>4</v>
      </c>
      <c s="10" r="DE107">
        <v>4</v>
      </c>
      <c s="10" r="DF107">
        <v>4</v>
      </c>
      <c s="10" r="DG107">
        <v>4</v>
      </c>
      <c s="10" r="DH107">
        <v>2</v>
      </c>
      <c s="10" r="DI107">
        <v>4</v>
      </c>
      <c s="10" r="DJ107">
        <v>4</v>
      </c>
      <c s="10" r="DK107">
        <v>4</v>
      </c>
      <c s="10" r="DL107">
        <v>4</v>
      </c>
      <c s="10" r="DM107">
        <v>2</v>
      </c>
      <c s="10" r="DN107">
        <v>4</v>
      </c>
      <c s="10" r="DO107">
        <v>4</v>
      </c>
      <c s="10" r="DP107">
        <v>4</v>
      </c>
      <c s="10" r="DQ107">
        <v>4</v>
      </c>
      <c s="10" r="DR107">
        <v>2</v>
      </c>
      <c s="10" r="DS107">
        <v>4</v>
      </c>
      <c s="10" r="DT107">
        <v>4</v>
      </c>
      <c s="10" r="DU107">
        <v>4</v>
      </c>
      <c s="10" r="DV107">
        <v>4</v>
      </c>
      <c s="10" r="DW107">
        <v>2</v>
      </c>
      <c s="10" r="DX107">
        <v>4</v>
      </c>
      <c s="10" r="DY107">
        <v>4</v>
      </c>
      <c s="10" r="DZ107">
        <v>4</v>
      </c>
      <c s="10" r="EA107">
        <v>4</v>
      </c>
      <c s="10" r="EB107">
        <v>2</v>
      </c>
      <c s="10" r="EC107">
        <v>4</v>
      </c>
      <c s="10" r="ED107">
        <v>4</v>
      </c>
      <c s="10" r="EE107">
        <v>4</v>
      </c>
      <c s="10" r="EF107">
        <v>4</v>
      </c>
      <c s="10" r="EG107">
        <v>2</v>
      </c>
      <c s="10" r="EH107">
        <v>4</v>
      </c>
      <c s="10" r="EI107">
        <v>4</v>
      </c>
      <c s="10" r="EJ107">
        <v>4</v>
      </c>
      <c s="10" r="EK107">
        <v>4</v>
      </c>
      <c s="10" r="EL107">
        <v>2</v>
      </c>
      <c s="10" r="EM107">
        <v>4</v>
      </c>
      <c s="10" r="EN107">
        <v>4</v>
      </c>
      <c s="10" r="EO107">
        <v>4</v>
      </c>
      <c s="10" r="EP107">
        <v>4</v>
      </c>
      <c s="10" r="EQ107">
        <v>2</v>
      </c>
      <c s="10" r="ER107">
        <v>4</v>
      </c>
      <c s="10" r="ES107">
        <v>4</v>
      </c>
      <c s="10" r="ET107">
        <v>4</v>
      </c>
      <c s="10" r="EU107">
        <v>4</v>
      </c>
      <c s="10" r="EV107">
        <v>2</v>
      </c>
      <c s="10" r="EW107">
        <v>4</v>
      </c>
      <c s="10" r="EX107">
        <v>4</v>
      </c>
      <c s="10" r="EY107">
        <v>4</v>
      </c>
      <c s="10" r="EZ107">
        <v>4</v>
      </c>
      <c s="10" r="FA107">
        <v>2</v>
      </c>
      <c s="10" r="FB107">
        <v>4</v>
      </c>
      <c s="10" r="FC107">
        <v>3</v>
      </c>
      <c s="10" r="FD107">
        <v>3</v>
      </c>
      <c s="10" r="FE107">
        <v>3</v>
      </c>
      <c s="10" r="FF107">
        <v>2</v>
      </c>
      <c s="10" r="FG107">
        <v>4</v>
      </c>
      <c s="10" r="FH107">
        <v>2</v>
      </c>
      <c s="10" r="FI107">
        <v>4</v>
      </c>
      <c s="10" r="FJ107">
        <v>4</v>
      </c>
      <c s="10" r="FK107">
        <v>4</v>
      </c>
      <c s="10" r="FL107">
        <v>4</v>
      </c>
      <c s="10" r="FM107">
        <v>2</v>
      </c>
      <c s="10" r="FN107">
        <v>4</v>
      </c>
      <c s="10" r="FO107">
        <v>4</v>
      </c>
      <c s="10" r="FP107">
        <v>4</v>
      </c>
      <c s="10" r="FQ107">
        <v>4</v>
      </c>
      <c s="10" r="FR107">
        <v>4</v>
      </c>
      <c s="10" r="FS107">
        <v>4</v>
      </c>
      <c s="10" r="FT107">
        <v>4</v>
      </c>
      <c s="10" r="FU107">
        <v>2</v>
      </c>
      <c s="10" r="FV107">
        <v>4</v>
      </c>
      <c s="10" r="FW107">
        <v>3</v>
      </c>
      <c s="10" r="FX107">
        <v>4</v>
      </c>
      <c s="10" r="FY107">
        <v>4</v>
      </c>
      <c s="10" r="FZ107">
        <v>3</v>
      </c>
      <c s="10" r="GA107">
        <v>4</v>
      </c>
      <c s="10" r="GB107">
        <v>3</v>
      </c>
      <c s="10" r="GC107">
        <v>3</v>
      </c>
      <c s="10" r="GD107">
        <v>3</v>
      </c>
      <c s="10" r="GE107">
        <v>3</v>
      </c>
      <c s="10" r="GF107">
        <v>3</v>
      </c>
      <c s="10" r="GG107">
        <v>1</v>
      </c>
      <c s="10" r="GH107">
        <v>1</v>
      </c>
      <c s="10" r="GI107">
        <v>1</v>
      </c>
      <c s="10" r="GJ107">
        <v>1</v>
      </c>
      <c s="10" r="GK107">
        <v>1</v>
      </c>
      <c s="10" r="GL107">
        <v>1</v>
      </c>
      <c s="10" r="GM107">
        <v>1</v>
      </c>
      <c s="10" r="GN107">
        <v>1</v>
      </c>
      <c s="10" r="GO107">
        <v>1</v>
      </c>
      <c s="10" r="GP107">
        <v>1</v>
      </c>
      <c s="10" r="GQ107">
        <v>1</v>
      </c>
      <c s="10" r="GR107">
        <v>1</v>
      </c>
      <c s="10" r="GS107">
        <v>1</v>
      </c>
      <c s="10" r="GT107">
        <v>1</v>
      </c>
      <c s="10" r="GU107">
        <v>1</v>
      </c>
      <c s="10" r="GV107">
        <v>1</v>
      </c>
      <c s="10" r="GW107">
        <v>1</v>
      </c>
      <c s="10" r="GX107">
        <v>1</v>
      </c>
      <c s="10" r="GY107">
        <v>1</v>
      </c>
      <c s="10" r="GZ107">
        <v>1</v>
      </c>
      <c s="10" r="HA107">
        <v>1</v>
      </c>
      <c s="10" r="HB107">
        <v>1</v>
      </c>
      <c s="10" r="HC107">
        <v>1</v>
      </c>
      <c s="10" r="HD107">
        <v>1</v>
      </c>
      <c s="10" r="HE107">
        <v>1</v>
      </c>
      <c s="10" r="HF107">
        <v>1</v>
      </c>
      <c s="10" r="HG107">
        <v>1</v>
      </c>
      <c s="10" r="HH107">
        <v>1</v>
      </c>
      <c s="10" r="HI107">
        <v>1</v>
      </c>
      <c s="10" r="HJ107">
        <v>1</v>
      </c>
      <c s="10" r="HK107">
        <v>1</v>
      </c>
      <c s="10" r="HL107">
        <v>1</v>
      </c>
      <c s="10" r="HM107">
        <v>1</v>
      </c>
      <c s="10" r="HN107">
        <v>1</v>
      </c>
      <c s="10" r="HO107">
        <v>1</v>
      </c>
      <c s="10" r="HP107">
        <v>1</v>
      </c>
      <c s="10" r="HQ107">
        <v>1</v>
      </c>
      <c s="10" r="HR107">
        <v>1</v>
      </c>
      <c s="10" r="HS107">
        <v>1</v>
      </c>
      <c s="10" r="HT107">
        <v>1</v>
      </c>
      <c s="10" r="HU107">
        <v>1</v>
      </c>
      <c s="10" r="HV107">
        <v>1</v>
      </c>
      <c s="10" r="HW107">
        <v>1</v>
      </c>
      <c s="10" r="HX107">
        <v>1</v>
      </c>
      <c s="10" r="HY107">
        <v>1</v>
      </c>
      <c s="10" r="HZ107">
        <v>1</v>
      </c>
      <c s="10" r="IA107">
        <v>1</v>
      </c>
      <c s="10" r="IB107">
        <v>1</v>
      </c>
      <c s="10" r="IC107">
        <v>1</v>
      </c>
      <c s="10" r="ID107">
        <v>1</v>
      </c>
      <c s="10" r="IE107">
        <v>1</v>
      </c>
      <c s="10" r="IF107">
        <v>1</v>
      </c>
      <c s="10" r="IG107">
        <v>1</v>
      </c>
      <c s="10" r="IH107">
        <v>1</v>
      </c>
      <c s="10" r="II107">
        <v>1</v>
      </c>
      <c s="10" r="IJ107">
        <v>1</v>
      </c>
      <c s="10" r="IK107">
        <v>1</v>
      </c>
      <c s="10" r="IL107">
        <v>1</v>
      </c>
      <c s="10" r="IM107">
        <v>1</v>
      </c>
      <c s="10" r="IN107">
        <v>1</v>
      </c>
      <c s="10" r="IO107">
        <v>1</v>
      </c>
      <c s="10" r="IP107">
        <v>2</v>
      </c>
      <c s="10" r="IQ107">
        <v>2</v>
      </c>
      <c s="10" r="IR107">
        <v>2</v>
      </c>
      <c s="10" r="IS107">
        <v>2</v>
      </c>
      <c s="10" r="IT107">
        <v>2</v>
      </c>
      <c s="10" r="IU107">
        <v>4</v>
      </c>
      <c s="10" r="IV107">
        <v>4</v>
      </c>
    </row>
    <row r="108">
      <c t="s" s="10" r="A108">
        <v>107</v>
      </c>
      <c s="28" r="B108"/>
      <c s="28" r="C108"/>
      <c s="28" r="D108"/>
      <c s="28" r="E108"/>
      <c s="28" r="F108"/>
      <c s="28" r="G108"/>
      <c s="28" r="H108"/>
      <c s="28" r="I108"/>
      <c s="28" r="J108"/>
      <c s="28" r="K108"/>
      <c s="28" r="L108"/>
      <c s="28" r="M108"/>
      <c s="28" r="N108"/>
      <c s="28" r="O108"/>
      <c s="28" r="P108"/>
      <c s="28" r="Q108"/>
      <c s="28" r="R108"/>
      <c s="28" r="S108"/>
      <c s="28" r="T108"/>
      <c s="28" r="U108"/>
      <c s="28" r="V108"/>
      <c s="28" r="W108"/>
      <c s="28" r="X108"/>
      <c s="28" r="Y108"/>
      <c s="28" r="Z108"/>
      <c s="28" r="AA108"/>
      <c s="28" r="AB108"/>
      <c s="28" r="AC108"/>
      <c s="28" r="AD108"/>
      <c s="28" r="AE108"/>
      <c s="28" r="AF108"/>
      <c s="28" r="AG108"/>
      <c s="28" r="AH108"/>
      <c s="28" r="AI108"/>
      <c s="28" r="AJ108"/>
      <c s="28" r="AK108"/>
      <c s="28" r="AL108"/>
      <c s="28" r="AM108"/>
      <c s="28" r="AN108"/>
      <c s="28" r="AO108"/>
      <c s="28" r="AP108"/>
      <c s="28" r="AQ108"/>
      <c s="28" r="AR108"/>
      <c s="28" r="AS108"/>
      <c s="28" r="AT108"/>
      <c s="28" r="AU108"/>
      <c s="28" r="AV108"/>
      <c s="28" r="AW108"/>
      <c s="28" r="AX108"/>
      <c s="28" r="AY108"/>
      <c s="28" r="AZ108"/>
      <c s="28" r="BA108"/>
      <c s="28" r="BB108"/>
      <c s="28" r="BC108"/>
      <c s="28" r="BD108"/>
      <c s="28" r="BE108"/>
      <c s="28" r="BF108"/>
      <c s="28" r="BG108"/>
      <c s="28" r="BH108"/>
      <c s="28" r="BI108"/>
      <c s="28" r="BJ108"/>
      <c s="28" r="BK108"/>
      <c s="28" r="BL108"/>
      <c s="28" r="BM108"/>
      <c s="28" r="BN108"/>
      <c s="28" r="BO108"/>
      <c s="28" r="BP108"/>
      <c s="28" r="BQ108"/>
      <c s="28" r="BR108"/>
      <c s="28" r="BS108"/>
      <c s="28" r="BT108"/>
      <c s="28" r="BU108"/>
      <c s="28" r="BV108"/>
      <c s="28" r="BW108"/>
      <c s="28" r="BX108"/>
      <c s="28" r="BY108"/>
      <c s="28" r="BZ108"/>
      <c s="28" r="CA108"/>
      <c s="28" r="CB108"/>
      <c s="28" r="CC108"/>
      <c s="28" r="CD108"/>
      <c s="28" r="CE108"/>
      <c s="28" r="CF108"/>
      <c s="28" r="CG108"/>
      <c s="28" r="CH108"/>
      <c s="28" r="CI108"/>
      <c s="28" r="CJ108"/>
      <c s="28" r="CK108"/>
      <c s="28" r="CL108"/>
      <c s="28" r="CM108"/>
      <c s="28" r="CN108"/>
      <c s="28" r="CO108"/>
      <c s="28" r="CP108"/>
      <c s="28" r="CQ108"/>
      <c s="28" r="CR108"/>
      <c s="28" r="CS108"/>
      <c s="28" r="CT108"/>
      <c s="28" r="CU108"/>
      <c s="28" r="CV108"/>
      <c s="28" r="CW108"/>
      <c s="28" r="CX108"/>
      <c s="28" r="CY108"/>
      <c s="28" r="CZ108"/>
      <c s="28" r="DA108"/>
      <c s="28" r="DB108"/>
      <c s="28" r="DC108"/>
      <c s="28" r="DD108"/>
      <c s="28" r="DE108"/>
      <c s="28" r="DF108"/>
      <c s="28" r="DG108"/>
      <c s="28" r="DH108"/>
      <c s="28" r="DI108"/>
      <c s="28" r="DJ108"/>
      <c s="28" r="DK108"/>
      <c s="28" r="DL108"/>
      <c s="28" r="DM108"/>
      <c s="28" r="DN108"/>
      <c s="28" r="DO108"/>
      <c s="28" r="DP108"/>
      <c s="28" r="DQ108"/>
      <c s="28" r="DR108"/>
      <c s="28" r="DS108"/>
      <c s="28" r="DT108"/>
      <c s="28" r="DU108"/>
      <c s="28" r="DV108"/>
      <c s="28" r="DW108"/>
      <c s="28" r="DX108"/>
      <c s="28" r="DY108"/>
      <c s="28" r="DZ108"/>
      <c s="28" r="EA108"/>
      <c s="28" r="EB108"/>
      <c s="28" r="EC108"/>
      <c s="28" r="ED108"/>
      <c s="28" r="EE108"/>
      <c s="28" r="EF108"/>
      <c s="28" r="EG108"/>
      <c s="28" r="EH108"/>
      <c s="28" r="EI108"/>
      <c s="28" r="EJ108"/>
      <c s="28" r="EK108"/>
      <c s="28" r="EL108"/>
      <c s="28" r="EM108"/>
      <c s="28" r="EN108"/>
      <c s="28" r="EO108"/>
      <c s="28" r="EP108"/>
      <c s="28" r="EQ108"/>
      <c s="28" r="ER108"/>
      <c s="28" r="ES108"/>
      <c s="28" r="ET108"/>
      <c s="28" r="EU108"/>
      <c s="28" r="EV108"/>
      <c s="28" r="EW108"/>
      <c s="28" r="EX108"/>
      <c s="28" r="EY108"/>
      <c s="28" r="EZ108"/>
      <c s="28" r="FA108"/>
      <c s="28" r="FB108"/>
      <c s="28" r="FC108"/>
      <c s="28" r="FD108"/>
      <c s="28" r="FE108"/>
      <c s="28" r="FF108"/>
      <c s="28" r="FG108"/>
      <c s="28" r="FH108"/>
      <c s="28" r="FI108"/>
      <c s="28" r="FJ108"/>
      <c s="28" r="FK108"/>
      <c s="28" r="FL108"/>
      <c s="28" r="FM108"/>
      <c s="28" r="FN108"/>
      <c s="28" r="FO108"/>
      <c s="28" r="FP108"/>
      <c s="28" r="FQ108"/>
      <c s="28" r="FR108"/>
      <c s="28" r="FS108"/>
      <c s="28" r="FT108"/>
      <c s="28" r="FU108"/>
      <c s="28" r="FV108"/>
      <c s="28" r="FW108"/>
      <c s="28" r="FX108"/>
      <c s="28" r="FY108"/>
      <c s="28" r="FZ108"/>
      <c s="28" r="GA108"/>
      <c s="28" r="GB108"/>
      <c s="28" r="GC108"/>
      <c s="28" r="GD108"/>
      <c s="28" r="GE108"/>
      <c s="28" r="GF108"/>
      <c s="28" r="GG108"/>
      <c s="28" r="GH108"/>
      <c s="28" r="GI108"/>
      <c s="28" r="GJ108"/>
      <c s="28" r="GK108"/>
      <c s="28" r="GL108"/>
      <c s="28" r="GM108"/>
      <c s="28" r="GN108"/>
      <c s="28" r="GO108"/>
      <c s="28" r="GP108"/>
      <c s="28" r="GQ108"/>
      <c s="28" r="GR108"/>
      <c s="28" r="GS108"/>
      <c s="28" r="GT108"/>
      <c s="28" r="GU108"/>
      <c s="28" r="GV108"/>
      <c s="28" r="GW108"/>
      <c s="28" r="GX108"/>
      <c s="28" r="GY108"/>
      <c s="28" r="GZ108"/>
      <c s="28" r="HA108"/>
      <c s="28" r="HB108"/>
      <c s="28" r="HC108"/>
      <c s="28" r="HD108"/>
      <c s="28" r="HE108"/>
      <c s="28" r="HF108"/>
      <c s="28" r="HG108"/>
      <c s="28" r="HH108"/>
      <c s="28" r="HI108"/>
      <c s="28" r="HJ108"/>
      <c s="28" r="HK108"/>
      <c s="28" r="HL108"/>
      <c s="28" r="HM108"/>
      <c s="28" r="HN108"/>
      <c s="28" r="HO108"/>
      <c s="28" r="HP108"/>
      <c s="28" r="HQ108"/>
      <c s="28" r="HR108"/>
      <c s="28" r="HS108"/>
      <c s="28" r="HT108"/>
      <c s="28" r="HU108"/>
      <c s="28" r="HV108"/>
      <c s="28" r="HW108"/>
      <c s="28" r="HX108"/>
      <c s="28" r="HY108"/>
      <c s="28" r="HZ108"/>
      <c s="28" r="IA108"/>
      <c s="28" r="IB108"/>
      <c s="28" r="IC108"/>
      <c s="28" r="ID108"/>
      <c s="28" r="IE108"/>
      <c s="28" r="IF108"/>
      <c s="28" r="IG108"/>
      <c s="28" r="IH108"/>
      <c s="28" r="II108"/>
      <c s="28" r="IJ108"/>
      <c s="28" r="IK108"/>
      <c s="28" r="IL108"/>
      <c s="28" r="IM108"/>
      <c s="28" r="IN108"/>
      <c s="28" r="IO108"/>
      <c s="28" r="IP108"/>
      <c s="28" r="IQ108"/>
      <c s="28" r="IR108"/>
      <c s="28" r="IS108"/>
      <c s="28" r="IT108"/>
      <c s="28" r="IU108"/>
      <c s="28" r="IV108"/>
    </row>
    <row r="109">
      <c t="s" s="10" r="A109">
        <v>108</v>
      </c>
      <c s="28" r="B109"/>
      <c s="28" r="C109"/>
      <c s="28" r="D109"/>
      <c s="28" r="E109"/>
      <c s="28" r="F109"/>
      <c s="28" r="G109"/>
      <c s="28" r="H109"/>
      <c s="28" r="I109"/>
      <c s="28" r="J109"/>
      <c s="28" r="K109"/>
      <c s="28" r="L109"/>
      <c s="28" r="M109"/>
      <c s="28" r="N109"/>
      <c s="28" r="O109"/>
      <c s="28" r="P109"/>
      <c s="28" r="Q109"/>
      <c s="28" r="R109"/>
      <c s="28" r="S109"/>
      <c s="28" r="T109"/>
      <c s="28" r="U109"/>
      <c s="28" r="V109"/>
      <c s="28" r="W109"/>
      <c s="28" r="X109"/>
      <c s="28" r="Y109"/>
      <c s="28" r="Z109"/>
      <c s="28" r="AA109"/>
      <c s="28" r="AB109"/>
      <c s="28" r="AC109"/>
      <c s="28" r="AD109"/>
      <c s="28" r="AE109"/>
      <c s="28" r="AF109"/>
      <c s="28" r="AG109"/>
      <c s="28" r="AH109"/>
      <c s="28" r="AI109"/>
      <c s="28" r="AJ109"/>
      <c s="28" r="AK109"/>
      <c s="28" r="AL109"/>
      <c s="28" r="AM109"/>
      <c s="28" r="AN109"/>
      <c s="28" r="AO109"/>
      <c s="10" r="AP109">
        <v>4</v>
      </c>
      <c s="10" r="AQ109">
        <v>4</v>
      </c>
      <c s="10" r="AR109">
        <v>4</v>
      </c>
      <c s="10" r="AS109">
        <v>4</v>
      </c>
      <c s="10" r="AT109">
        <v>4</v>
      </c>
      <c s="10" r="AU109">
        <v>4</v>
      </c>
      <c s="10" r="AV109">
        <v>4</v>
      </c>
      <c s="10" r="AW109">
        <v>4</v>
      </c>
      <c s="10" r="AX109">
        <v>4</v>
      </c>
      <c s="10" r="AY109">
        <v>4</v>
      </c>
      <c s="10" r="AZ109">
        <v>4</v>
      </c>
      <c s="10" r="BA109">
        <v>4</v>
      </c>
      <c s="10" r="BB109">
        <v>4</v>
      </c>
      <c s="10" r="BC109">
        <v>4</v>
      </c>
      <c s="10" r="BD109">
        <v>4</v>
      </c>
      <c s="10" r="BE109">
        <v>4</v>
      </c>
      <c s="10" r="BF109">
        <v>4</v>
      </c>
      <c s="10" r="BG109">
        <v>4</v>
      </c>
      <c s="10" r="BH109">
        <v>4</v>
      </c>
      <c s="10" r="BI109">
        <v>4</v>
      </c>
      <c s="10" r="BJ109">
        <v>4</v>
      </c>
      <c s="10" r="BK109">
        <v>4</v>
      </c>
      <c s="10" r="BL109">
        <v>4</v>
      </c>
      <c s="10" r="BM109">
        <v>4</v>
      </c>
      <c s="10" r="BN109">
        <v>4</v>
      </c>
      <c s="10" r="BO109">
        <v>4</v>
      </c>
      <c s="10" r="BP109">
        <v>4</v>
      </c>
      <c s="10" r="BQ109">
        <v>4</v>
      </c>
      <c s="10" r="BR109">
        <v>4</v>
      </c>
      <c s="10" r="BS109">
        <v>4</v>
      </c>
      <c s="10" r="BT109">
        <v>4</v>
      </c>
      <c s="10" r="BU109">
        <v>4</v>
      </c>
      <c s="10" r="BV109">
        <v>4</v>
      </c>
      <c s="10" r="BW109">
        <v>4</v>
      </c>
      <c s="10" r="BX109">
        <v>4</v>
      </c>
      <c s="10" r="BY109">
        <v>4</v>
      </c>
      <c s="10" r="BZ109">
        <v>4</v>
      </c>
      <c s="10" r="CA109">
        <v>4</v>
      </c>
      <c s="10" r="CB109">
        <v>4</v>
      </c>
      <c s="10" r="CC109">
        <v>4</v>
      </c>
      <c s="10" r="CD109">
        <v>4</v>
      </c>
      <c s="10" r="CE109">
        <v>4</v>
      </c>
      <c s="10" r="CF109">
        <v>4</v>
      </c>
      <c s="10" r="CG109">
        <v>4</v>
      </c>
      <c s="10" r="CH109">
        <v>4</v>
      </c>
      <c s="10" r="CI109">
        <v>4</v>
      </c>
      <c s="10" r="CJ109">
        <v>4</v>
      </c>
      <c s="10" r="CK109">
        <v>4</v>
      </c>
      <c s="10" r="CL109">
        <v>4</v>
      </c>
      <c s="10" r="CM109">
        <v>4</v>
      </c>
      <c s="10" r="CN109">
        <v>4</v>
      </c>
      <c s="10" r="CO109">
        <v>4</v>
      </c>
      <c s="10" r="CP109">
        <v>4</v>
      </c>
      <c s="10" r="CQ109">
        <v>4</v>
      </c>
      <c s="10" r="CR109">
        <v>4</v>
      </c>
      <c s="10" r="CS109">
        <v>4</v>
      </c>
      <c s="10" r="CT109">
        <v>4</v>
      </c>
      <c s="10" r="CU109">
        <v>4</v>
      </c>
      <c s="10" r="CV109">
        <v>4</v>
      </c>
      <c s="10" r="CW109">
        <v>4</v>
      </c>
      <c s="10" r="CX109">
        <v>4</v>
      </c>
      <c s="10" r="CY109">
        <v>4</v>
      </c>
      <c s="10" r="CZ109">
        <v>4</v>
      </c>
      <c s="10" r="DA109">
        <v>4</v>
      </c>
      <c s="10" r="DB109">
        <v>4</v>
      </c>
      <c s="10" r="DC109">
        <v>4</v>
      </c>
      <c s="10" r="DD109">
        <v>4</v>
      </c>
      <c s="10" r="DE109">
        <v>4</v>
      </c>
      <c s="10" r="DF109">
        <v>4</v>
      </c>
      <c s="10" r="DG109">
        <v>4</v>
      </c>
      <c s="10" r="DH109">
        <v>4</v>
      </c>
      <c s="10" r="DI109">
        <v>4</v>
      </c>
      <c s="10" r="DJ109">
        <v>4</v>
      </c>
      <c s="10" r="DK109">
        <v>4</v>
      </c>
      <c s="10" r="DL109">
        <v>4</v>
      </c>
      <c s="10" r="DM109">
        <v>4</v>
      </c>
      <c s="10" r="DN109">
        <v>4</v>
      </c>
      <c s="10" r="DO109">
        <v>4</v>
      </c>
      <c s="10" r="DP109">
        <v>4</v>
      </c>
      <c s="10" r="DQ109">
        <v>4</v>
      </c>
      <c s="10" r="DR109">
        <v>4</v>
      </c>
      <c s="10" r="DS109">
        <v>4</v>
      </c>
      <c s="10" r="DT109">
        <v>4</v>
      </c>
      <c s="10" r="DU109">
        <v>4</v>
      </c>
      <c s="10" r="DV109">
        <v>4</v>
      </c>
      <c s="10" r="DW109">
        <v>4</v>
      </c>
      <c s="10" r="DX109">
        <v>4</v>
      </c>
      <c s="10" r="DY109">
        <v>4</v>
      </c>
      <c s="10" r="DZ109">
        <v>4</v>
      </c>
      <c s="10" r="EA109">
        <v>4</v>
      </c>
      <c s="10" r="EB109">
        <v>4</v>
      </c>
      <c s="10" r="EC109">
        <v>4</v>
      </c>
      <c s="10" r="ED109">
        <v>4</v>
      </c>
      <c s="10" r="EE109">
        <v>4</v>
      </c>
      <c s="10" r="EF109">
        <v>4</v>
      </c>
      <c s="10" r="EG109">
        <v>4</v>
      </c>
      <c s="10" r="EH109">
        <v>4</v>
      </c>
      <c s="10" r="EI109">
        <v>4</v>
      </c>
      <c s="10" r="EJ109">
        <v>4</v>
      </c>
      <c s="10" r="EK109">
        <v>4</v>
      </c>
      <c s="10" r="EL109">
        <v>4</v>
      </c>
      <c s="10" r="EM109">
        <v>4</v>
      </c>
      <c s="10" r="EN109">
        <v>4</v>
      </c>
      <c s="10" r="EO109">
        <v>4</v>
      </c>
      <c s="10" r="EP109">
        <v>4</v>
      </c>
      <c s="10" r="EQ109">
        <v>4</v>
      </c>
      <c s="10" r="ER109">
        <v>4</v>
      </c>
      <c s="10" r="ES109">
        <v>4</v>
      </c>
      <c s="10" r="ET109">
        <v>4</v>
      </c>
      <c s="10" r="EU109">
        <v>4</v>
      </c>
      <c s="10" r="EV109">
        <v>4</v>
      </c>
      <c s="10" r="EW109">
        <v>4</v>
      </c>
      <c s="10" r="EX109">
        <v>4</v>
      </c>
      <c s="10" r="EY109">
        <v>4</v>
      </c>
      <c s="10" r="EZ109">
        <v>4</v>
      </c>
      <c s="10" r="FA109">
        <v>4</v>
      </c>
      <c s="10" r="FB109">
        <v>4</v>
      </c>
      <c s="10" r="FC109">
        <v>3</v>
      </c>
      <c s="10" r="FD109">
        <v>3</v>
      </c>
      <c s="10" r="FE109">
        <v>3</v>
      </c>
      <c s="10" r="FF109">
        <v>4</v>
      </c>
      <c s="10" r="FG109">
        <v>4</v>
      </c>
      <c s="10" r="FH109">
        <v>4</v>
      </c>
      <c s="10" r="FI109">
        <v>4</v>
      </c>
      <c s="10" r="FJ109">
        <v>4</v>
      </c>
      <c s="10" r="FK109">
        <v>4</v>
      </c>
      <c s="10" r="FL109">
        <v>4</v>
      </c>
      <c s="10" r="FM109">
        <v>4</v>
      </c>
      <c s="10" r="FN109">
        <v>4</v>
      </c>
      <c s="10" r="FO109">
        <v>4</v>
      </c>
      <c s="10" r="FP109">
        <v>4</v>
      </c>
      <c s="10" r="FQ109">
        <v>4</v>
      </c>
      <c s="10" r="FR109">
        <v>4</v>
      </c>
      <c s="10" r="FS109">
        <v>4</v>
      </c>
      <c s="10" r="FT109">
        <v>4</v>
      </c>
      <c s="10" r="FU109">
        <v>4</v>
      </c>
      <c s="10" r="FV109">
        <v>4</v>
      </c>
      <c s="10" r="FW109">
        <v>4</v>
      </c>
      <c s="10" r="FX109">
        <v>4</v>
      </c>
      <c s="10" r="FY109">
        <v>4</v>
      </c>
      <c s="10" r="FZ109">
        <v>4</v>
      </c>
      <c s="10" r="GA109">
        <v>4</v>
      </c>
      <c s="10" r="GB109">
        <v>4</v>
      </c>
      <c s="10" r="GC109">
        <v>4</v>
      </c>
      <c s="10" r="GD109">
        <v>4</v>
      </c>
      <c s="10" r="GE109">
        <v>4</v>
      </c>
      <c s="10" r="GF109">
        <v>4</v>
      </c>
      <c s="10" r="GG109">
        <v>4</v>
      </c>
      <c s="10" r="GH109">
        <v>4</v>
      </c>
      <c s="10" r="GI109">
        <v>4</v>
      </c>
      <c s="10" r="GJ109">
        <v>2</v>
      </c>
      <c s="10" r="GK109">
        <v>2</v>
      </c>
      <c s="10" r="GL109">
        <v>2</v>
      </c>
      <c s="10" r="GM109">
        <v>2</v>
      </c>
      <c s="10" r="GN109">
        <v>2</v>
      </c>
      <c s="10" r="GO109">
        <v>2</v>
      </c>
      <c s="10" r="GP109">
        <v>2</v>
      </c>
      <c s="10" r="GQ109">
        <v>2</v>
      </c>
      <c s="10" r="GR109">
        <v>2</v>
      </c>
      <c s="10" r="GS109">
        <v>2</v>
      </c>
      <c s="10" r="GT109">
        <v>2</v>
      </c>
      <c s="10" r="GU109">
        <v>2</v>
      </c>
      <c s="10" r="GV109">
        <v>2</v>
      </c>
      <c s="10" r="GW109">
        <v>2</v>
      </c>
      <c s="10" r="GX109">
        <v>2</v>
      </c>
      <c s="10" r="GY109">
        <v>2</v>
      </c>
      <c s="10" r="GZ109">
        <v>2</v>
      </c>
      <c s="10" r="HA109">
        <v>2</v>
      </c>
      <c s="10" r="HB109">
        <v>2</v>
      </c>
      <c s="10" r="HC109">
        <v>2</v>
      </c>
      <c s="10" r="HD109">
        <v>2</v>
      </c>
      <c s="10" r="HE109">
        <v>2</v>
      </c>
      <c s="10" r="HF109">
        <v>2</v>
      </c>
      <c s="10" r="HG109">
        <v>2</v>
      </c>
      <c s="10" r="HH109">
        <v>2</v>
      </c>
      <c s="10" r="HI109">
        <v>2</v>
      </c>
      <c s="10" r="HJ109">
        <v>2</v>
      </c>
      <c s="10" r="HK109">
        <v>2</v>
      </c>
      <c s="10" r="HL109">
        <v>2</v>
      </c>
      <c s="10" r="HM109">
        <v>2</v>
      </c>
      <c s="10" r="HN109">
        <v>2</v>
      </c>
      <c s="10" r="HO109">
        <v>2</v>
      </c>
      <c s="10" r="HP109">
        <v>2</v>
      </c>
      <c s="10" r="HQ109">
        <v>2</v>
      </c>
      <c s="10" r="HR109">
        <v>2</v>
      </c>
      <c s="10" r="HS109">
        <v>2</v>
      </c>
      <c s="10" r="HT109">
        <v>2</v>
      </c>
      <c s="10" r="HU109">
        <v>2</v>
      </c>
      <c s="10" r="HV109">
        <v>2</v>
      </c>
      <c s="10" r="HW109">
        <v>2</v>
      </c>
      <c s="10" r="HX109">
        <v>2</v>
      </c>
      <c s="10" r="HY109">
        <v>2</v>
      </c>
      <c s="10" r="HZ109">
        <v>2</v>
      </c>
      <c s="10" r="IA109">
        <v>2</v>
      </c>
      <c s="10" r="IB109">
        <v>2</v>
      </c>
      <c s="10" r="IC109">
        <v>2</v>
      </c>
      <c s="10" r="ID109">
        <v>2</v>
      </c>
      <c s="10" r="IE109">
        <v>2</v>
      </c>
      <c s="10" r="IF109">
        <v>2</v>
      </c>
      <c s="10" r="IG109">
        <v>2</v>
      </c>
      <c s="10" r="IH109">
        <v>2</v>
      </c>
      <c s="10" r="II109">
        <v>2</v>
      </c>
      <c s="10" r="IJ109">
        <v>2</v>
      </c>
      <c s="10" r="IK109">
        <v>2</v>
      </c>
      <c s="10" r="IL109">
        <v>2</v>
      </c>
      <c s="10" r="IM109">
        <v>2</v>
      </c>
      <c s="10" r="IN109">
        <v>2</v>
      </c>
      <c s="10" r="IO109">
        <v>2</v>
      </c>
      <c s="10" r="IP109">
        <v>2</v>
      </c>
      <c s="10" r="IQ109">
        <v>2</v>
      </c>
      <c s="10" r="IR109">
        <v>2</v>
      </c>
      <c s="10" r="IS109">
        <v>2</v>
      </c>
      <c s="10" r="IT109">
        <v>2</v>
      </c>
      <c s="10" r="IU109">
        <v>4</v>
      </c>
      <c s="10" r="IV109">
        <v>4</v>
      </c>
    </row>
    <row r="110">
      <c t="s" s="10" r="A110">
        <v>109</v>
      </c>
      <c s="28" r="B110"/>
      <c s="28" r="C110"/>
      <c s="28" r="D110"/>
      <c s="28" r="E110"/>
      <c s="28" r="F110"/>
      <c s="28" r="G110"/>
      <c s="28" r="H110"/>
      <c s="28" r="I110"/>
      <c s="28" r="J110"/>
      <c s="28" r="K110"/>
      <c s="28" r="L110"/>
      <c s="28" r="M110"/>
      <c s="28" r="N110"/>
      <c s="28" r="O110"/>
      <c s="28" r="P110"/>
      <c s="28" r="Q110"/>
      <c s="28" r="R110"/>
      <c s="28" r="S110"/>
      <c s="28" r="T110"/>
      <c s="28" r="U110"/>
      <c s="28" r="V110"/>
      <c s="28" r="W110"/>
      <c s="28" r="X110"/>
      <c s="28" r="Y110"/>
      <c s="28" r="Z110"/>
      <c s="28" r="AA110"/>
      <c s="28" r="AB110"/>
      <c s="28" r="AC110"/>
      <c s="28" r="AD110"/>
      <c s="28" r="AE110"/>
      <c s="28" r="AF110"/>
      <c s="28" r="AG110"/>
      <c s="28" r="AH110"/>
      <c s="28" r="AI110"/>
      <c s="28" r="AJ110"/>
      <c s="28" r="AK110"/>
      <c s="28" r="AL110"/>
      <c s="28" r="AM110"/>
      <c s="28" r="AN110"/>
      <c s="28" r="AO110"/>
      <c s="10" r="AP110">
        <v>4</v>
      </c>
      <c s="10" r="AQ110">
        <v>4</v>
      </c>
      <c s="10" r="AR110">
        <v>4</v>
      </c>
      <c s="10" r="AS110">
        <v>4</v>
      </c>
      <c s="10" r="AT110">
        <v>4</v>
      </c>
      <c s="10" r="AU110">
        <v>4</v>
      </c>
      <c s="10" r="AV110">
        <v>4</v>
      </c>
      <c s="10" r="AW110">
        <v>4</v>
      </c>
      <c s="10" r="AX110">
        <v>4</v>
      </c>
      <c s="10" r="AY110">
        <v>4</v>
      </c>
      <c s="10" r="AZ110">
        <v>4</v>
      </c>
      <c s="10" r="BA110">
        <v>4</v>
      </c>
      <c s="10" r="BB110">
        <v>4</v>
      </c>
      <c s="10" r="BC110">
        <v>4</v>
      </c>
      <c s="10" r="BD110">
        <v>4</v>
      </c>
      <c s="10" r="BE110">
        <v>4</v>
      </c>
      <c s="10" r="BF110">
        <v>4</v>
      </c>
      <c s="10" r="BG110">
        <v>4</v>
      </c>
      <c s="10" r="BH110">
        <v>4</v>
      </c>
      <c s="10" r="BI110">
        <v>4</v>
      </c>
      <c s="10" r="BJ110">
        <v>4</v>
      </c>
      <c s="10" r="BK110">
        <v>4</v>
      </c>
      <c s="10" r="BL110">
        <v>4</v>
      </c>
      <c s="10" r="BM110">
        <v>4</v>
      </c>
      <c s="10" r="BN110">
        <v>4</v>
      </c>
      <c s="10" r="BO110">
        <v>4</v>
      </c>
      <c s="10" r="BP110">
        <v>4</v>
      </c>
      <c s="10" r="BQ110">
        <v>4</v>
      </c>
      <c s="10" r="BR110">
        <v>4</v>
      </c>
      <c s="10" r="BS110">
        <v>4</v>
      </c>
      <c s="10" r="BT110">
        <v>4</v>
      </c>
      <c s="10" r="BU110">
        <v>4</v>
      </c>
      <c s="10" r="BV110">
        <v>4</v>
      </c>
      <c s="10" r="BW110">
        <v>4</v>
      </c>
      <c s="10" r="BX110">
        <v>4</v>
      </c>
      <c s="10" r="BY110">
        <v>4</v>
      </c>
      <c s="10" r="BZ110">
        <v>4</v>
      </c>
      <c s="10" r="CA110">
        <v>4</v>
      </c>
      <c s="10" r="CB110">
        <v>4</v>
      </c>
      <c s="10" r="CC110">
        <v>4</v>
      </c>
      <c s="10" r="CD110">
        <v>4</v>
      </c>
      <c s="10" r="CE110">
        <v>4</v>
      </c>
      <c s="10" r="CF110">
        <v>4</v>
      </c>
      <c s="10" r="CG110">
        <v>4</v>
      </c>
      <c s="10" r="CH110">
        <v>4</v>
      </c>
      <c s="10" r="CI110">
        <v>4</v>
      </c>
      <c s="10" r="CJ110">
        <v>4</v>
      </c>
      <c s="10" r="CK110">
        <v>4</v>
      </c>
      <c s="10" r="CL110">
        <v>4</v>
      </c>
      <c s="10" r="CM110">
        <v>4</v>
      </c>
      <c s="10" r="CN110">
        <v>4</v>
      </c>
      <c s="10" r="CO110">
        <v>4</v>
      </c>
      <c s="10" r="CP110">
        <v>4</v>
      </c>
      <c s="10" r="CQ110">
        <v>4</v>
      </c>
      <c s="10" r="CR110">
        <v>4</v>
      </c>
      <c s="10" r="CS110">
        <v>4</v>
      </c>
      <c s="10" r="CT110">
        <v>4</v>
      </c>
      <c s="10" r="CU110">
        <v>4</v>
      </c>
      <c s="10" r="CV110">
        <v>4</v>
      </c>
      <c s="10" r="CW110">
        <v>4</v>
      </c>
      <c s="10" r="CX110">
        <v>4</v>
      </c>
      <c s="10" r="CY110">
        <v>4</v>
      </c>
      <c s="10" r="CZ110">
        <v>4</v>
      </c>
      <c s="10" r="DA110">
        <v>4</v>
      </c>
      <c s="10" r="DB110">
        <v>4</v>
      </c>
      <c s="10" r="DC110">
        <v>4</v>
      </c>
      <c s="10" r="DD110">
        <v>4</v>
      </c>
      <c s="10" r="DE110">
        <v>4</v>
      </c>
      <c s="10" r="DF110">
        <v>2</v>
      </c>
      <c s="10" r="DG110">
        <v>4</v>
      </c>
      <c s="10" r="DH110">
        <v>4</v>
      </c>
      <c s="10" r="DI110">
        <v>4</v>
      </c>
      <c s="10" r="DJ110">
        <v>4</v>
      </c>
      <c s="10" r="DK110">
        <v>2</v>
      </c>
      <c s="10" r="DL110">
        <v>4</v>
      </c>
      <c s="10" r="DM110">
        <v>4</v>
      </c>
      <c s="10" r="DN110">
        <v>4</v>
      </c>
      <c s="10" r="DO110">
        <v>4</v>
      </c>
      <c s="10" r="DP110">
        <v>4</v>
      </c>
      <c s="10" r="DQ110">
        <v>4</v>
      </c>
      <c s="10" r="DR110">
        <v>4</v>
      </c>
      <c s="10" r="DS110">
        <v>4</v>
      </c>
      <c s="10" r="DT110">
        <v>4</v>
      </c>
      <c s="10" r="DU110">
        <v>4</v>
      </c>
      <c s="10" r="DV110">
        <v>4</v>
      </c>
      <c s="10" r="DW110">
        <v>4</v>
      </c>
      <c s="10" r="DX110">
        <v>4</v>
      </c>
      <c s="10" r="DY110">
        <v>4</v>
      </c>
      <c s="10" r="DZ110">
        <v>4</v>
      </c>
      <c s="10" r="EA110">
        <v>4</v>
      </c>
      <c s="10" r="EB110">
        <v>4</v>
      </c>
      <c s="10" r="EC110">
        <v>4</v>
      </c>
      <c s="10" r="ED110">
        <v>4</v>
      </c>
      <c s="10" r="EE110">
        <v>4</v>
      </c>
      <c s="10" r="EF110">
        <v>4</v>
      </c>
      <c s="10" r="EG110">
        <v>4</v>
      </c>
      <c s="10" r="EH110">
        <v>4</v>
      </c>
      <c s="10" r="EI110">
        <v>2</v>
      </c>
      <c s="10" r="EJ110">
        <v>4</v>
      </c>
      <c s="10" r="EK110">
        <v>4</v>
      </c>
      <c s="10" r="EL110">
        <v>2</v>
      </c>
      <c s="10" r="EM110">
        <v>4</v>
      </c>
      <c s="10" r="EN110">
        <v>4</v>
      </c>
      <c s="10" r="EO110">
        <v>4</v>
      </c>
      <c s="10" r="EP110">
        <v>4</v>
      </c>
      <c s="10" r="EQ110">
        <v>4</v>
      </c>
      <c s="10" r="ER110">
        <v>4</v>
      </c>
      <c s="10" r="ES110">
        <v>4</v>
      </c>
      <c s="10" r="ET110">
        <v>4</v>
      </c>
      <c s="10" r="EU110">
        <v>4</v>
      </c>
      <c s="10" r="EV110">
        <v>2</v>
      </c>
      <c s="10" r="EW110">
        <v>3</v>
      </c>
      <c s="10" r="EX110">
        <v>3</v>
      </c>
      <c s="10" r="EY110">
        <v>3</v>
      </c>
      <c s="10" r="EZ110">
        <v>3</v>
      </c>
      <c s="10" r="FA110">
        <v>3</v>
      </c>
      <c s="10" r="FB110">
        <v>3</v>
      </c>
      <c s="10" r="FC110">
        <v>3</v>
      </c>
      <c s="10" r="FD110">
        <v>3</v>
      </c>
      <c s="10" r="FE110">
        <v>3</v>
      </c>
      <c s="10" r="FF110">
        <v>3</v>
      </c>
      <c s="10" r="FG110">
        <v>3</v>
      </c>
      <c s="10" r="FH110">
        <v>3</v>
      </c>
      <c s="10" r="FI110">
        <v>3</v>
      </c>
      <c s="10" r="FJ110">
        <v>3</v>
      </c>
      <c s="10" r="FK110">
        <v>3</v>
      </c>
      <c s="10" r="FL110">
        <v>3</v>
      </c>
      <c s="10" r="FM110">
        <v>3</v>
      </c>
      <c s="10" r="FN110">
        <v>3</v>
      </c>
      <c s="10" r="FO110">
        <v>3</v>
      </c>
      <c s="10" r="FP110">
        <v>3</v>
      </c>
      <c s="10" r="FQ110">
        <v>3</v>
      </c>
      <c s="10" r="FR110">
        <v>3</v>
      </c>
      <c s="10" r="FS110">
        <v>3</v>
      </c>
      <c s="10" r="FT110">
        <v>3</v>
      </c>
      <c s="10" r="FU110">
        <v>3</v>
      </c>
      <c s="10" r="FV110">
        <v>3</v>
      </c>
      <c s="10" r="FW110">
        <v>3</v>
      </c>
      <c s="10" r="FX110">
        <v>3</v>
      </c>
      <c s="10" r="FY110">
        <v>3</v>
      </c>
      <c s="10" r="FZ110">
        <v>3</v>
      </c>
      <c s="10" r="GA110">
        <v>3</v>
      </c>
      <c s="10" r="GB110">
        <v>3</v>
      </c>
      <c s="10" r="GC110">
        <v>3</v>
      </c>
      <c s="10" r="GD110">
        <v>3</v>
      </c>
      <c s="10" r="GE110">
        <v>3</v>
      </c>
      <c s="10" r="GF110">
        <v>3</v>
      </c>
      <c s="10" r="GG110">
        <v>3</v>
      </c>
      <c s="10" r="GH110">
        <v>3</v>
      </c>
      <c s="10" r="GI110">
        <v>3</v>
      </c>
      <c s="10" r="GJ110">
        <v>2</v>
      </c>
      <c s="10" r="GK110">
        <v>2</v>
      </c>
      <c s="10" r="GL110">
        <v>2</v>
      </c>
      <c s="10" r="GM110">
        <v>2</v>
      </c>
      <c s="10" r="GN110">
        <v>2</v>
      </c>
      <c s="10" r="GO110">
        <v>2</v>
      </c>
      <c s="10" r="GP110">
        <v>2</v>
      </c>
      <c s="10" r="GQ110">
        <v>2</v>
      </c>
      <c s="10" r="GR110">
        <v>2</v>
      </c>
      <c s="10" r="GS110">
        <v>2</v>
      </c>
      <c s="10" r="GT110">
        <v>2</v>
      </c>
      <c s="10" r="GU110">
        <v>2</v>
      </c>
      <c s="10" r="GV110">
        <v>2</v>
      </c>
      <c s="10" r="GW110">
        <v>2</v>
      </c>
      <c s="10" r="GX110">
        <v>2</v>
      </c>
      <c s="10" r="GY110">
        <v>2</v>
      </c>
      <c s="10" r="GZ110">
        <v>2</v>
      </c>
      <c s="10" r="HA110">
        <v>2</v>
      </c>
      <c s="10" r="HB110">
        <v>2</v>
      </c>
      <c s="10" r="HC110">
        <v>2</v>
      </c>
      <c s="10" r="HD110">
        <v>2</v>
      </c>
      <c s="10" r="HE110">
        <v>2</v>
      </c>
      <c s="10" r="HF110">
        <v>2</v>
      </c>
      <c s="10" r="HG110">
        <v>2</v>
      </c>
      <c s="10" r="HH110">
        <v>2</v>
      </c>
      <c s="10" r="HI110">
        <v>2</v>
      </c>
      <c s="10" r="HJ110">
        <v>2</v>
      </c>
      <c s="10" r="HK110">
        <v>2</v>
      </c>
      <c s="10" r="HL110">
        <v>2</v>
      </c>
      <c s="10" r="HM110">
        <v>2</v>
      </c>
      <c s="10" r="HN110">
        <v>2</v>
      </c>
      <c s="10" r="HO110">
        <v>2</v>
      </c>
      <c s="10" r="HP110">
        <v>2</v>
      </c>
      <c s="10" r="HQ110">
        <v>2</v>
      </c>
      <c s="10" r="HR110">
        <v>2</v>
      </c>
      <c s="10" r="HS110">
        <v>2</v>
      </c>
      <c s="10" r="HT110">
        <v>2</v>
      </c>
      <c s="10" r="HU110">
        <v>2</v>
      </c>
      <c s="10" r="HV110">
        <v>2</v>
      </c>
      <c s="10" r="HW110">
        <v>2</v>
      </c>
      <c s="10" r="HX110">
        <v>2</v>
      </c>
      <c s="10" r="HY110">
        <v>2</v>
      </c>
      <c s="10" r="HZ110">
        <v>2</v>
      </c>
      <c s="10" r="IA110">
        <v>2</v>
      </c>
      <c s="10" r="IB110">
        <v>2</v>
      </c>
      <c s="10" r="IC110">
        <v>2</v>
      </c>
      <c s="10" r="ID110">
        <v>2</v>
      </c>
      <c s="10" r="IE110">
        <v>2</v>
      </c>
      <c s="10" r="IF110">
        <v>2</v>
      </c>
      <c s="10" r="IG110">
        <v>2</v>
      </c>
      <c s="10" r="IH110">
        <v>2</v>
      </c>
      <c s="10" r="II110">
        <v>2</v>
      </c>
      <c s="10" r="IJ110">
        <v>2</v>
      </c>
      <c s="10" r="IK110">
        <v>2</v>
      </c>
      <c s="10" r="IL110">
        <v>2</v>
      </c>
      <c s="10" r="IM110">
        <v>2</v>
      </c>
      <c s="10" r="IN110">
        <v>2</v>
      </c>
      <c s="10" r="IO110">
        <v>2</v>
      </c>
      <c s="10" r="IP110">
        <v>2</v>
      </c>
      <c s="10" r="IQ110">
        <v>2</v>
      </c>
      <c s="10" r="IR110">
        <v>2</v>
      </c>
      <c s="10" r="IS110">
        <v>2</v>
      </c>
      <c s="10" r="IT110">
        <v>2</v>
      </c>
      <c s="10" r="IU110">
        <v>4</v>
      </c>
      <c s="10" r="IV110">
        <v>4</v>
      </c>
    </row>
    <row r="111">
      <c t="s" s="10" r="A111">
        <v>110</v>
      </c>
      <c s="28" r="B111"/>
      <c s="28" r="C111"/>
      <c s="28" r="D111"/>
      <c s="28" r="E111"/>
      <c s="28" r="F111"/>
      <c s="28" r="G111"/>
      <c s="28" r="H111"/>
      <c s="28" r="I111"/>
      <c s="28" r="J111"/>
      <c s="28" r="K111"/>
      <c s="28" r="L111"/>
      <c s="28" r="M111"/>
      <c s="28" r="N111"/>
      <c s="28" r="O111"/>
      <c s="28" r="P111"/>
      <c s="28" r="Q111"/>
      <c s="28" r="R111"/>
      <c s="28" r="S111"/>
      <c s="28" r="T111"/>
      <c s="28" r="U111"/>
      <c s="28" r="V111"/>
      <c s="28" r="W111"/>
      <c s="28" r="X111"/>
      <c s="28" r="Y111"/>
      <c s="28" r="Z111"/>
      <c s="28" r="AA111"/>
      <c s="28" r="AB111"/>
      <c s="28" r="AC111"/>
      <c s="28" r="AD111"/>
      <c s="28" r="AE111"/>
      <c s="28" r="AF111"/>
      <c s="28" r="AG111"/>
      <c s="28" r="AH111"/>
      <c s="28" r="AI111"/>
      <c s="28" r="AJ111"/>
      <c s="28" r="AK111"/>
      <c s="28" r="AL111"/>
      <c s="28" r="AM111"/>
      <c s="28" r="AN111"/>
      <c s="28" r="AO111"/>
      <c s="10" r="AP111">
        <v>4</v>
      </c>
      <c s="10" r="AQ111">
        <v>4</v>
      </c>
      <c s="10" r="AR111">
        <v>4</v>
      </c>
      <c s="10" r="AS111">
        <v>4</v>
      </c>
      <c s="10" r="AT111">
        <v>4</v>
      </c>
      <c s="10" r="AU111">
        <v>4</v>
      </c>
      <c s="10" r="AV111">
        <v>4</v>
      </c>
      <c s="10" r="AW111">
        <v>4</v>
      </c>
      <c s="10" r="AX111">
        <v>4</v>
      </c>
      <c s="10" r="AY111">
        <v>4</v>
      </c>
      <c s="10" r="AZ111">
        <v>4</v>
      </c>
      <c s="10" r="BA111">
        <v>4</v>
      </c>
      <c s="10" r="BB111">
        <v>4</v>
      </c>
      <c s="10" r="BC111">
        <v>4</v>
      </c>
      <c s="10" r="BD111">
        <v>4</v>
      </c>
      <c s="10" r="BE111">
        <v>4</v>
      </c>
      <c s="10" r="BF111">
        <v>4</v>
      </c>
      <c s="10" r="BG111">
        <v>4</v>
      </c>
      <c s="10" r="BH111">
        <v>4</v>
      </c>
      <c s="10" r="BI111">
        <v>4</v>
      </c>
      <c s="10" r="BJ111">
        <v>4</v>
      </c>
      <c s="10" r="BK111">
        <v>4</v>
      </c>
      <c s="10" r="BL111">
        <v>4</v>
      </c>
      <c s="10" r="BM111">
        <v>4</v>
      </c>
      <c s="10" r="BN111">
        <v>4</v>
      </c>
      <c s="10" r="BO111">
        <v>4</v>
      </c>
      <c s="10" r="BP111">
        <v>4</v>
      </c>
      <c s="10" r="BQ111">
        <v>4</v>
      </c>
      <c s="10" r="BR111">
        <v>4</v>
      </c>
      <c s="10" r="BS111">
        <v>4</v>
      </c>
      <c s="10" r="BT111">
        <v>4</v>
      </c>
      <c s="10" r="BU111">
        <v>4</v>
      </c>
      <c s="10" r="BV111">
        <v>4</v>
      </c>
      <c s="10" r="BW111">
        <v>4</v>
      </c>
      <c s="10" r="BX111">
        <v>4</v>
      </c>
      <c s="10" r="BY111">
        <v>4</v>
      </c>
      <c s="10" r="BZ111">
        <v>4</v>
      </c>
      <c s="10" r="CA111">
        <v>4</v>
      </c>
      <c s="10" r="CB111">
        <v>4</v>
      </c>
      <c s="10" r="CC111">
        <v>4</v>
      </c>
      <c s="10" r="CD111">
        <v>4</v>
      </c>
      <c s="10" r="CE111">
        <v>4</v>
      </c>
      <c s="10" r="CF111">
        <v>4</v>
      </c>
      <c s="10" r="CG111">
        <v>4</v>
      </c>
      <c s="10" r="CH111">
        <v>4</v>
      </c>
      <c s="10" r="CI111">
        <v>4</v>
      </c>
      <c s="10" r="CJ111">
        <v>4</v>
      </c>
      <c s="10" r="CK111">
        <v>4</v>
      </c>
      <c s="10" r="CL111">
        <v>4</v>
      </c>
      <c s="10" r="CM111">
        <v>4</v>
      </c>
      <c s="10" r="CN111">
        <v>4</v>
      </c>
      <c s="10" r="CO111">
        <v>4</v>
      </c>
      <c s="10" r="CP111">
        <v>4</v>
      </c>
      <c s="10" r="CQ111">
        <v>4</v>
      </c>
      <c s="10" r="CR111">
        <v>4</v>
      </c>
      <c s="10" r="CS111">
        <v>4</v>
      </c>
      <c s="10" r="CT111">
        <v>4</v>
      </c>
      <c s="10" r="CU111">
        <v>4</v>
      </c>
      <c s="10" r="CV111">
        <v>4</v>
      </c>
      <c s="10" r="CW111">
        <v>4</v>
      </c>
      <c s="10" r="CX111">
        <v>4</v>
      </c>
      <c s="10" r="CY111">
        <v>4</v>
      </c>
      <c s="10" r="CZ111">
        <v>4</v>
      </c>
      <c s="10" r="DA111">
        <v>4</v>
      </c>
      <c s="10" r="DB111">
        <v>4</v>
      </c>
      <c s="10" r="DC111">
        <v>4</v>
      </c>
      <c s="10" r="DD111">
        <v>4</v>
      </c>
      <c s="10" r="DE111">
        <v>4</v>
      </c>
      <c s="10" r="DF111">
        <v>4</v>
      </c>
      <c s="10" r="DG111">
        <v>4</v>
      </c>
      <c s="10" r="DH111">
        <v>4</v>
      </c>
      <c s="10" r="DI111">
        <v>4</v>
      </c>
      <c s="10" r="DJ111">
        <v>4</v>
      </c>
      <c s="10" r="DK111">
        <v>4</v>
      </c>
      <c s="10" r="DL111">
        <v>4</v>
      </c>
      <c s="10" r="DM111">
        <v>4</v>
      </c>
      <c s="10" r="DN111">
        <v>4</v>
      </c>
      <c s="10" r="DO111">
        <v>4</v>
      </c>
      <c s="10" r="DP111">
        <v>4</v>
      </c>
      <c s="10" r="DQ111">
        <v>4</v>
      </c>
      <c s="10" r="DR111">
        <v>4</v>
      </c>
      <c s="10" r="DS111">
        <v>4</v>
      </c>
      <c s="10" r="DT111">
        <v>4</v>
      </c>
      <c s="10" r="DU111">
        <v>4</v>
      </c>
      <c s="10" r="DV111">
        <v>4</v>
      </c>
      <c s="10" r="DW111">
        <v>4</v>
      </c>
      <c s="10" r="DX111">
        <v>4</v>
      </c>
      <c s="10" r="DY111">
        <v>4</v>
      </c>
      <c s="10" r="DZ111">
        <v>4</v>
      </c>
      <c s="10" r="EA111">
        <v>4</v>
      </c>
      <c s="10" r="EB111">
        <v>4</v>
      </c>
      <c s="10" r="EC111">
        <v>4</v>
      </c>
      <c s="10" r="ED111">
        <v>4</v>
      </c>
      <c s="10" r="EE111">
        <v>4</v>
      </c>
      <c s="10" r="EF111">
        <v>4</v>
      </c>
      <c s="10" r="EG111">
        <v>4</v>
      </c>
      <c s="10" r="EH111">
        <v>4</v>
      </c>
      <c s="10" r="EI111">
        <v>4</v>
      </c>
      <c s="10" r="EJ111">
        <v>4</v>
      </c>
      <c s="10" r="EK111">
        <v>4</v>
      </c>
      <c s="10" r="EL111">
        <v>4</v>
      </c>
      <c s="10" r="EM111">
        <v>4</v>
      </c>
      <c s="10" r="EN111">
        <v>4</v>
      </c>
      <c s="10" r="EO111">
        <v>4</v>
      </c>
      <c s="10" r="EP111">
        <v>4</v>
      </c>
      <c s="10" r="EQ111">
        <v>4</v>
      </c>
      <c s="10" r="ER111">
        <v>4</v>
      </c>
      <c s="10" r="ES111">
        <v>4</v>
      </c>
      <c s="10" r="ET111">
        <v>4</v>
      </c>
      <c s="10" r="EU111">
        <v>4</v>
      </c>
      <c s="10" r="EV111">
        <v>4</v>
      </c>
      <c s="10" r="EW111">
        <v>4</v>
      </c>
      <c s="10" r="EX111">
        <v>4</v>
      </c>
      <c s="10" r="EY111">
        <v>4</v>
      </c>
      <c s="10" r="EZ111">
        <v>4</v>
      </c>
      <c s="10" r="FA111">
        <v>4</v>
      </c>
      <c s="10" r="FB111">
        <v>4</v>
      </c>
      <c s="10" r="FC111">
        <v>3</v>
      </c>
      <c s="10" r="FD111">
        <v>3</v>
      </c>
      <c s="10" r="FE111">
        <v>3</v>
      </c>
      <c s="10" r="FF111">
        <v>4</v>
      </c>
      <c s="10" r="FG111">
        <v>4</v>
      </c>
      <c s="10" r="FH111">
        <v>4</v>
      </c>
      <c s="10" r="FI111">
        <v>4</v>
      </c>
      <c s="10" r="FJ111">
        <v>4</v>
      </c>
      <c s="10" r="FK111">
        <v>4</v>
      </c>
      <c s="10" r="FL111">
        <v>4</v>
      </c>
      <c s="10" r="FM111">
        <v>2</v>
      </c>
      <c s="10" r="FN111">
        <v>4</v>
      </c>
      <c s="10" r="FO111">
        <v>4</v>
      </c>
      <c s="10" r="FP111">
        <v>4</v>
      </c>
      <c s="10" r="FQ111">
        <v>4</v>
      </c>
      <c s="10" r="FR111">
        <v>4</v>
      </c>
      <c s="10" r="FS111">
        <v>4</v>
      </c>
      <c s="10" r="FT111">
        <v>4</v>
      </c>
      <c s="10" r="FU111">
        <v>4</v>
      </c>
      <c s="10" r="FV111">
        <v>4</v>
      </c>
      <c s="10" r="FW111">
        <v>2</v>
      </c>
      <c s="10" r="FX111">
        <v>4</v>
      </c>
      <c s="10" r="FY111">
        <v>4</v>
      </c>
      <c s="10" r="FZ111">
        <v>4</v>
      </c>
      <c s="10" r="GA111">
        <v>4</v>
      </c>
      <c s="10" r="GB111">
        <v>4</v>
      </c>
      <c s="10" r="GC111">
        <v>4</v>
      </c>
      <c s="10" r="GD111">
        <v>4</v>
      </c>
      <c s="10" r="GE111">
        <v>2</v>
      </c>
      <c s="10" r="GF111">
        <v>4</v>
      </c>
      <c s="10" r="GG111">
        <v>4</v>
      </c>
      <c s="10" r="GH111">
        <v>4</v>
      </c>
      <c s="10" r="GI111">
        <v>4</v>
      </c>
      <c s="10" r="GJ111">
        <v>2</v>
      </c>
      <c s="10" r="GK111">
        <v>2</v>
      </c>
      <c s="10" r="GL111">
        <v>2</v>
      </c>
      <c s="10" r="GM111">
        <v>2</v>
      </c>
      <c s="10" r="GN111">
        <v>2</v>
      </c>
      <c s="10" r="GO111">
        <v>2</v>
      </c>
      <c s="10" r="GP111">
        <v>2</v>
      </c>
      <c s="10" r="GQ111">
        <v>2</v>
      </c>
      <c s="10" r="GR111">
        <v>2</v>
      </c>
      <c s="10" r="GS111">
        <v>2</v>
      </c>
      <c s="10" r="GT111">
        <v>2</v>
      </c>
      <c s="10" r="GU111">
        <v>2</v>
      </c>
      <c s="10" r="GV111">
        <v>2</v>
      </c>
      <c s="10" r="GW111">
        <v>2</v>
      </c>
      <c s="10" r="GX111">
        <v>2</v>
      </c>
      <c s="10" r="GY111">
        <v>2</v>
      </c>
      <c s="10" r="GZ111">
        <v>2</v>
      </c>
      <c s="10" r="HA111">
        <v>2</v>
      </c>
      <c s="10" r="HB111">
        <v>2</v>
      </c>
      <c s="10" r="HC111">
        <v>2</v>
      </c>
      <c s="10" r="HD111">
        <v>2</v>
      </c>
      <c s="10" r="HE111">
        <v>2</v>
      </c>
      <c s="10" r="HF111">
        <v>2</v>
      </c>
      <c s="10" r="HG111">
        <v>2</v>
      </c>
      <c s="10" r="HH111">
        <v>2</v>
      </c>
      <c s="10" r="HI111">
        <v>2</v>
      </c>
      <c s="10" r="HJ111">
        <v>2</v>
      </c>
      <c s="10" r="HK111">
        <v>2</v>
      </c>
      <c s="10" r="HL111">
        <v>2</v>
      </c>
      <c s="10" r="HM111">
        <v>2</v>
      </c>
      <c s="10" r="HN111">
        <v>2</v>
      </c>
      <c s="10" r="HO111">
        <v>2</v>
      </c>
      <c s="10" r="HP111">
        <v>2</v>
      </c>
      <c s="10" r="HQ111">
        <v>2</v>
      </c>
      <c s="10" r="HR111">
        <v>2</v>
      </c>
      <c s="10" r="HS111">
        <v>2</v>
      </c>
      <c s="10" r="HT111">
        <v>2</v>
      </c>
      <c s="10" r="HU111">
        <v>2</v>
      </c>
      <c s="10" r="HV111">
        <v>2</v>
      </c>
      <c s="10" r="HW111">
        <v>2</v>
      </c>
      <c s="10" r="HX111">
        <v>2</v>
      </c>
      <c s="10" r="HY111">
        <v>2</v>
      </c>
      <c s="10" r="HZ111">
        <v>2</v>
      </c>
      <c s="10" r="IA111">
        <v>2</v>
      </c>
      <c s="10" r="IB111">
        <v>2</v>
      </c>
      <c s="10" r="IC111">
        <v>2</v>
      </c>
      <c s="10" r="ID111">
        <v>2</v>
      </c>
      <c s="10" r="IE111">
        <v>2</v>
      </c>
      <c s="10" r="IF111">
        <v>2</v>
      </c>
      <c s="10" r="IG111">
        <v>2</v>
      </c>
      <c s="10" r="IH111">
        <v>2</v>
      </c>
      <c s="10" r="II111">
        <v>2</v>
      </c>
      <c s="10" r="IJ111">
        <v>2</v>
      </c>
      <c s="10" r="IK111">
        <v>2</v>
      </c>
      <c s="10" r="IL111">
        <v>2</v>
      </c>
      <c s="10" r="IM111">
        <v>2</v>
      </c>
      <c s="10" r="IN111">
        <v>2</v>
      </c>
      <c s="10" r="IO111">
        <v>2</v>
      </c>
      <c s="10" r="IP111">
        <v>2</v>
      </c>
      <c s="10" r="IQ111">
        <v>2</v>
      </c>
      <c s="10" r="IR111">
        <v>2</v>
      </c>
      <c s="10" r="IS111">
        <v>2</v>
      </c>
      <c s="10" r="IT111">
        <v>2</v>
      </c>
      <c s="10" r="IU111">
        <v>4</v>
      </c>
      <c s="10" r="IV111">
        <v>4</v>
      </c>
    </row>
    <row r="112">
      <c t="s" s="10" r="A112">
        <v>111</v>
      </c>
      <c s="28" r="B112"/>
      <c s="28" r="C112"/>
      <c s="28" r="D112"/>
      <c s="28" r="E112"/>
      <c s="28" r="F112"/>
      <c s="28" r="G112"/>
      <c s="28" r="H112"/>
      <c s="28" r="I112"/>
      <c s="28" r="J112"/>
      <c s="28" r="K112"/>
      <c s="28" r="L112"/>
      <c s="28" r="M112"/>
      <c s="28" r="N112"/>
      <c s="28" r="O112"/>
      <c s="28" r="P112"/>
      <c s="28" r="Q112"/>
      <c s="28" r="R112"/>
      <c s="28" r="S112"/>
      <c s="28" r="T112"/>
      <c s="28" r="U112"/>
      <c s="28" r="V112"/>
      <c s="28" r="W112"/>
      <c s="28" r="X112"/>
      <c s="28" r="Y112"/>
      <c s="28" r="Z112"/>
      <c s="28" r="AA112"/>
      <c s="28" r="AB112"/>
      <c s="28" r="AC112"/>
      <c s="28" r="AD112"/>
      <c s="28" r="AE112"/>
      <c s="28" r="AF112"/>
      <c s="28" r="AG112"/>
      <c s="28" r="AH112"/>
      <c s="28" r="AI112"/>
      <c s="28" r="AJ112"/>
      <c s="28" r="AK112"/>
      <c s="28" r="AL112"/>
      <c s="28" r="AM112"/>
      <c s="28" r="AN112"/>
      <c s="28" r="AO112"/>
      <c s="10" r="AP112">
        <v>4</v>
      </c>
      <c s="10" r="AQ112">
        <v>4</v>
      </c>
      <c s="10" r="AR112">
        <v>4</v>
      </c>
      <c s="10" r="AS112">
        <v>4</v>
      </c>
      <c s="10" r="AT112">
        <v>4</v>
      </c>
      <c s="10" r="AU112">
        <v>4</v>
      </c>
      <c s="10" r="AV112">
        <v>4</v>
      </c>
      <c s="10" r="AW112">
        <v>4</v>
      </c>
      <c s="10" r="AX112">
        <v>4</v>
      </c>
      <c s="10" r="AY112">
        <v>4</v>
      </c>
      <c s="10" r="AZ112">
        <v>4</v>
      </c>
      <c s="10" r="BA112">
        <v>4</v>
      </c>
      <c s="10" r="BB112">
        <v>4</v>
      </c>
      <c s="10" r="BC112">
        <v>4</v>
      </c>
      <c s="10" r="BD112">
        <v>4</v>
      </c>
      <c s="10" r="BE112">
        <v>4</v>
      </c>
      <c s="10" r="BF112">
        <v>4</v>
      </c>
      <c s="10" r="BG112">
        <v>4</v>
      </c>
      <c s="10" r="BH112">
        <v>4</v>
      </c>
      <c s="10" r="BI112">
        <v>4</v>
      </c>
      <c s="10" r="BJ112">
        <v>4</v>
      </c>
      <c s="10" r="BK112">
        <v>4</v>
      </c>
      <c s="10" r="BL112">
        <v>4</v>
      </c>
      <c s="10" r="BM112">
        <v>4</v>
      </c>
      <c s="10" r="BN112">
        <v>4</v>
      </c>
      <c s="10" r="BO112">
        <v>4</v>
      </c>
      <c s="10" r="BP112">
        <v>4</v>
      </c>
      <c s="10" r="BQ112">
        <v>4</v>
      </c>
      <c s="10" r="BR112">
        <v>4</v>
      </c>
      <c s="10" r="BS112">
        <v>4</v>
      </c>
      <c s="10" r="BT112">
        <v>4</v>
      </c>
      <c s="10" r="BU112">
        <v>4</v>
      </c>
      <c s="10" r="BV112">
        <v>4</v>
      </c>
      <c s="10" r="BW112">
        <v>4</v>
      </c>
      <c s="10" r="BX112">
        <v>4</v>
      </c>
      <c s="10" r="BY112">
        <v>4</v>
      </c>
      <c s="10" r="BZ112">
        <v>4</v>
      </c>
      <c s="10" r="CA112">
        <v>4</v>
      </c>
      <c s="10" r="CB112">
        <v>4</v>
      </c>
      <c s="10" r="CC112">
        <v>4</v>
      </c>
      <c s="10" r="CD112">
        <v>4</v>
      </c>
      <c s="10" r="CE112">
        <v>4</v>
      </c>
      <c s="10" r="CF112">
        <v>4</v>
      </c>
      <c s="10" r="CG112">
        <v>4</v>
      </c>
      <c s="10" r="CH112">
        <v>4</v>
      </c>
      <c s="10" r="CI112">
        <v>4</v>
      </c>
      <c s="10" r="CJ112">
        <v>4</v>
      </c>
      <c s="10" r="CK112">
        <v>4</v>
      </c>
      <c s="10" r="CL112">
        <v>4</v>
      </c>
      <c s="10" r="CM112">
        <v>4</v>
      </c>
      <c s="10" r="CN112">
        <v>4</v>
      </c>
      <c s="10" r="CO112">
        <v>4</v>
      </c>
      <c s="10" r="CP112">
        <v>4</v>
      </c>
      <c s="10" r="CQ112">
        <v>4</v>
      </c>
      <c s="10" r="CR112">
        <v>4</v>
      </c>
      <c s="10" r="CS112">
        <v>4</v>
      </c>
      <c s="10" r="CT112">
        <v>4</v>
      </c>
      <c s="10" r="CU112">
        <v>4</v>
      </c>
      <c s="10" r="CV112">
        <v>4</v>
      </c>
      <c s="10" r="CW112">
        <v>4</v>
      </c>
      <c s="10" r="CX112">
        <v>4</v>
      </c>
      <c s="10" r="CY112">
        <v>4</v>
      </c>
      <c s="10" r="CZ112">
        <v>4</v>
      </c>
      <c s="10" r="DA112">
        <v>4</v>
      </c>
      <c s="10" r="DB112">
        <v>4</v>
      </c>
      <c s="10" r="DC112">
        <v>4</v>
      </c>
      <c s="10" r="DD112">
        <v>4</v>
      </c>
      <c s="10" r="DE112">
        <v>4</v>
      </c>
      <c s="10" r="DF112">
        <v>4</v>
      </c>
      <c s="10" r="DG112">
        <v>4</v>
      </c>
      <c s="10" r="DH112">
        <v>4</v>
      </c>
      <c s="10" r="DI112">
        <v>4</v>
      </c>
      <c s="10" r="DJ112">
        <v>4</v>
      </c>
      <c s="10" r="DK112">
        <v>4</v>
      </c>
      <c s="10" r="DL112">
        <v>4</v>
      </c>
      <c s="10" r="DM112">
        <v>4</v>
      </c>
      <c s="10" r="DN112">
        <v>4</v>
      </c>
      <c s="10" r="DO112">
        <v>4</v>
      </c>
      <c s="10" r="DP112">
        <v>4</v>
      </c>
      <c s="10" r="DQ112">
        <v>4</v>
      </c>
      <c s="10" r="DR112">
        <v>4</v>
      </c>
      <c s="10" r="DS112">
        <v>4</v>
      </c>
      <c s="10" r="DT112">
        <v>4</v>
      </c>
      <c s="10" r="DU112">
        <v>4</v>
      </c>
      <c s="10" r="DV112">
        <v>4</v>
      </c>
      <c s="10" r="DW112">
        <v>4</v>
      </c>
      <c s="10" r="DX112">
        <v>4</v>
      </c>
      <c s="10" r="DY112">
        <v>4</v>
      </c>
      <c s="10" r="DZ112">
        <v>4</v>
      </c>
      <c s="10" r="EA112">
        <v>3</v>
      </c>
      <c s="10" r="EB112">
        <v>3</v>
      </c>
      <c s="10" r="EC112">
        <v>3</v>
      </c>
      <c s="10" r="ED112">
        <v>4</v>
      </c>
      <c s="10" r="EE112">
        <v>4</v>
      </c>
      <c s="10" r="EF112">
        <v>4</v>
      </c>
      <c s="10" r="EG112">
        <v>4</v>
      </c>
      <c s="10" r="EH112">
        <v>4</v>
      </c>
      <c s="10" r="EI112">
        <v>4</v>
      </c>
      <c s="10" r="EJ112">
        <v>4</v>
      </c>
      <c s="10" r="EK112">
        <v>4</v>
      </c>
      <c s="10" r="EL112">
        <v>4</v>
      </c>
      <c s="10" r="EM112">
        <v>4</v>
      </c>
      <c s="10" r="EN112">
        <v>4</v>
      </c>
      <c s="10" r="EO112">
        <v>4</v>
      </c>
      <c s="10" r="EP112">
        <v>4</v>
      </c>
      <c s="10" r="EQ112">
        <v>4</v>
      </c>
      <c s="10" r="ER112">
        <v>4</v>
      </c>
      <c s="10" r="ES112">
        <v>4</v>
      </c>
      <c s="10" r="ET112">
        <v>4</v>
      </c>
      <c s="10" r="EU112">
        <v>4</v>
      </c>
      <c s="10" r="EV112">
        <v>4</v>
      </c>
      <c s="10" r="EW112">
        <v>4</v>
      </c>
      <c s="10" r="EX112">
        <v>4</v>
      </c>
      <c s="10" r="EY112">
        <v>4</v>
      </c>
      <c s="10" r="EZ112">
        <v>4</v>
      </c>
      <c s="10" r="FA112">
        <v>4</v>
      </c>
      <c s="10" r="FB112">
        <v>4</v>
      </c>
      <c s="10" r="FC112">
        <v>3</v>
      </c>
      <c s="10" r="FD112">
        <v>3</v>
      </c>
      <c s="10" r="FE112">
        <v>3</v>
      </c>
      <c s="10" r="FF112">
        <v>4</v>
      </c>
      <c s="10" r="FG112">
        <v>4</v>
      </c>
      <c s="10" r="FH112">
        <v>4</v>
      </c>
      <c s="10" r="FI112">
        <v>4</v>
      </c>
      <c s="10" r="FJ112">
        <v>4</v>
      </c>
      <c s="10" r="FK112">
        <v>4</v>
      </c>
      <c s="10" r="FL112">
        <v>4</v>
      </c>
      <c s="10" r="FM112">
        <v>4</v>
      </c>
      <c s="10" r="FN112">
        <v>4</v>
      </c>
      <c s="10" r="FO112">
        <v>4</v>
      </c>
      <c s="10" r="FP112">
        <v>4</v>
      </c>
      <c s="10" r="FQ112">
        <v>4</v>
      </c>
      <c s="10" r="FR112">
        <v>4</v>
      </c>
      <c s="10" r="FS112">
        <v>4</v>
      </c>
      <c s="10" r="FT112">
        <v>4</v>
      </c>
      <c s="10" r="FU112">
        <v>4</v>
      </c>
      <c s="10" r="FV112">
        <v>4</v>
      </c>
      <c s="10" r="FW112">
        <v>4</v>
      </c>
      <c s="10" r="FX112">
        <v>4</v>
      </c>
      <c s="10" r="FY112">
        <v>4</v>
      </c>
      <c s="10" r="FZ112">
        <v>4</v>
      </c>
      <c s="10" r="GA112">
        <v>3</v>
      </c>
      <c s="10" r="GB112">
        <v>3</v>
      </c>
      <c s="10" r="GC112">
        <v>3</v>
      </c>
      <c s="10" r="GD112">
        <v>3</v>
      </c>
      <c s="10" r="GE112">
        <v>3</v>
      </c>
      <c s="10" r="GF112">
        <v>3</v>
      </c>
      <c s="10" r="GG112">
        <v>3</v>
      </c>
      <c s="10" r="GH112">
        <v>3</v>
      </c>
      <c s="10" r="GI112">
        <v>3</v>
      </c>
      <c s="10" r="GJ112">
        <v>2</v>
      </c>
      <c s="10" r="GK112">
        <v>2</v>
      </c>
      <c s="10" r="GL112">
        <v>2</v>
      </c>
      <c s="10" r="GM112">
        <v>2</v>
      </c>
      <c s="10" r="GN112">
        <v>2</v>
      </c>
      <c s="10" r="GO112">
        <v>2</v>
      </c>
      <c s="10" r="GP112">
        <v>2</v>
      </c>
      <c s="10" r="GQ112">
        <v>2</v>
      </c>
      <c s="10" r="GR112">
        <v>2</v>
      </c>
      <c s="10" r="GS112">
        <v>2</v>
      </c>
      <c s="10" r="GT112">
        <v>2</v>
      </c>
      <c s="10" r="GU112">
        <v>2</v>
      </c>
      <c s="10" r="GV112">
        <v>2</v>
      </c>
      <c s="10" r="GW112">
        <v>2</v>
      </c>
      <c s="10" r="GX112">
        <v>2</v>
      </c>
      <c s="10" r="GY112">
        <v>2</v>
      </c>
      <c s="10" r="GZ112">
        <v>2</v>
      </c>
      <c s="10" r="HA112">
        <v>2</v>
      </c>
      <c s="10" r="HB112">
        <v>2</v>
      </c>
      <c s="10" r="HC112">
        <v>2</v>
      </c>
      <c s="10" r="HD112">
        <v>2</v>
      </c>
      <c s="10" r="HE112">
        <v>2</v>
      </c>
      <c s="10" r="HF112">
        <v>2</v>
      </c>
      <c s="10" r="HG112">
        <v>2</v>
      </c>
      <c s="10" r="HH112">
        <v>2</v>
      </c>
      <c s="10" r="HI112">
        <v>2</v>
      </c>
      <c s="10" r="HJ112">
        <v>2</v>
      </c>
      <c s="10" r="HK112">
        <v>2</v>
      </c>
      <c s="10" r="HL112">
        <v>2</v>
      </c>
      <c s="10" r="HM112">
        <v>2</v>
      </c>
      <c s="10" r="HN112">
        <v>2</v>
      </c>
      <c s="10" r="HO112">
        <v>2</v>
      </c>
      <c s="10" r="HP112">
        <v>2</v>
      </c>
      <c s="10" r="HQ112">
        <v>2</v>
      </c>
      <c s="10" r="HR112">
        <v>2</v>
      </c>
      <c s="10" r="HS112">
        <v>2</v>
      </c>
      <c s="10" r="HT112">
        <v>2</v>
      </c>
      <c s="10" r="HU112">
        <v>2</v>
      </c>
      <c s="10" r="HV112">
        <v>2</v>
      </c>
      <c s="10" r="HW112">
        <v>2</v>
      </c>
      <c s="10" r="HX112">
        <v>2</v>
      </c>
      <c s="10" r="HY112">
        <v>2</v>
      </c>
      <c s="10" r="HZ112">
        <v>2</v>
      </c>
      <c s="10" r="IA112">
        <v>2</v>
      </c>
      <c s="10" r="IB112">
        <v>2</v>
      </c>
      <c s="10" r="IC112">
        <v>2</v>
      </c>
      <c s="10" r="ID112">
        <v>2</v>
      </c>
      <c s="10" r="IE112">
        <v>2</v>
      </c>
      <c s="10" r="IF112">
        <v>2</v>
      </c>
      <c s="10" r="IG112">
        <v>2</v>
      </c>
      <c s="10" r="IH112">
        <v>2</v>
      </c>
      <c s="10" r="II112">
        <v>2</v>
      </c>
      <c s="10" r="IJ112">
        <v>2</v>
      </c>
      <c s="10" r="IK112">
        <v>2</v>
      </c>
      <c s="10" r="IL112">
        <v>2</v>
      </c>
      <c s="10" r="IM112">
        <v>2</v>
      </c>
      <c s="10" r="IN112">
        <v>2</v>
      </c>
      <c s="10" r="IO112">
        <v>2</v>
      </c>
      <c s="10" r="IP112">
        <v>2</v>
      </c>
      <c s="10" r="IQ112">
        <v>2</v>
      </c>
      <c s="10" r="IR112">
        <v>2</v>
      </c>
      <c s="10" r="IS112">
        <v>2</v>
      </c>
      <c s="10" r="IT112">
        <v>2</v>
      </c>
      <c s="10" r="IU112">
        <v>4</v>
      </c>
      <c s="10" r="IV112">
        <v>4</v>
      </c>
    </row>
    <row r="113">
      <c t="s" s="10" r="A113">
        <v>112</v>
      </c>
      <c s="28" r="B113"/>
      <c s="28" r="C113"/>
      <c s="28" r="D113"/>
      <c s="28" r="E113"/>
      <c s="28" r="F113"/>
      <c s="28" r="G113"/>
      <c s="28" r="H113"/>
      <c s="28" r="I113"/>
      <c s="28" r="J113"/>
      <c s="28" r="K113"/>
      <c s="28" r="L113"/>
      <c s="28" r="M113"/>
      <c s="28" r="N113"/>
      <c s="28" r="O113"/>
      <c s="28" r="P113"/>
      <c s="28" r="Q113"/>
      <c s="28" r="R113"/>
      <c s="28" r="S113"/>
      <c s="28" r="T113"/>
      <c s="28" r="U113"/>
      <c s="28" r="V113"/>
      <c s="28" r="W113"/>
      <c s="28" r="X113"/>
      <c s="28" r="Y113"/>
      <c s="28" r="Z113"/>
      <c s="28" r="AA113"/>
      <c s="28" r="AB113"/>
      <c s="28" r="AC113"/>
      <c s="28" r="AD113"/>
      <c s="28" r="AE113"/>
      <c s="28" r="AF113"/>
      <c s="28" r="AG113"/>
      <c s="28" r="AH113"/>
      <c s="28" r="AI113"/>
      <c s="28" r="AJ113"/>
      <c s="28" r="AK113"/>
      <c s="28" r="AL113"/>
      <c s="28" r="AM113"/>
      <c s="28" r="AN113"/>
      <c s="28" r="AO113"/>
      <c s="10" r="AP113">
        <v>4</v>
      </c>
      <c s="10" r="AQ113">
        <v>4</v>
      </c>
      <c s="10" r="AR113">
        <v>4</v>
      </c>
      <c s="10" r="AS113">
        <v>4</v>
      </c>
      <c s="10" r="AT113">
        <v>4</v>
      </c>
      <c s="10" r="AU113">
        <v>4</v>
      </c>
      <c s="10" r="AV113">
        <v>4</v>
      </c>
      <c s="10" r="AW113">
        <v>4</v>
      </c>
      <c s="10" r="AX113">
        <v>4</v>
      </c>
      <c s="10" r="AY113">
        <v>4</v>
      </c>
      <c s="10" r="AZ113">
        <v>4</v>
      </c>
      <c s="10" r="BA113">
        <v>4</v>
      </c>
      <c s="10" r="BB113">
        <v>4</v>
      </c>
      <c s="10" r="BC113">
        <v>4</v>
      </c>
      <c s="10" r="BD113">
        <v>4</v>
      </c>
      <c s="10" r="BE113">
        <v>4</v>
      </c>
      <c s="10" r="BF113">
        <v>4</v>
      </c>
      <c s="10" r="BG113">
        <v>4</v>
      </c>
      <c s="10" r="BH113">
        <v>4</v>
      </c>
      <c s="10" r="BI113">
        <v>4</v>
      </c>
      <c s="10" r="BJ113">
        <v>4</v>
      </c>
      <c s="10" r="BK113">
        <v>4</v>
      </c>
      <c s="10" r="BL113">
        <v>4</v>
      </c>
      <c s="10" r="BM113">
        <v>4</v>
      </c>
      <c s="10" r="BN113">
        <v>4</v>
      </c>
      <c s="10" r="BO113">
        <v>4</v>
      </c>
      <c s="10" r="BP113">
        <v>4</v>
      </c>
      <c s="10" r="BQ113">
        <v>4</v>
      </c>
      <c s="10" r="BR113">
        <v>4</v>
      </c>
      <c s="10" r="BS113">
        <v>4</v>
      </c>
      <c s="10" r="BT113">
        <v>4</v>
      </c>
      <c s="10" r="BU113">
        <v>4</v>
      </c>
      <c s="10" r="BV113">
        <v>4</v>
      </c>
      <c s="10" r="BW113">
        <v>4</v>
      </c>
      <c s="10" r="BX113">
        <v>4</v>
      </c>
      <c s="10" r="BY113">
        <v>4</v>
      </c>
      <c s="10" r="BZ113">
        <v>4</v>
      </c>
      <c s="10" r="CA113">
        <v>4</v>
      </c>
      <c s="10" r="CB113">
        <v>4</v>
      </c>
      <c s="10" r="CC113">
        <v>4</v>
      </c>
      <c s="10" r="CD113">
        <v>4</v>
      </c>
      <c s="10" r="CE113">
        <v>4</v>
      </c>
      <c s="10" r="CF113">
        <v>4</v>
      </c>
      <c s="10" r="CG113">
        <v>4</v>
      </c>
      <c s="10" r="CH113">
        <v>4</v>
      </c>
      <c s="10" r="CI113">
        <v>4</v>
      </c>
      <c s="10" r="CJ113">
        <v>4</v>
      </c>
      <c s="10" r="CK113">
        <v>4</v>
      </c>
      <c s="10" r="CL113">
        <v>4</v>
      </c>
      <c s="10" r="CM113">
        <v>4</v>
      </c>
      <c s="10" r="CN113">
        <v>4</v>
      </c>
      <c s="10" r="CO113">
        <v>4</v>
      </c>
      <c s="10" r="CP113">
        <v>4</v>
      </c>
      <c s="10" r="CQ113">
        <v>4</v>
      </c>
      <c s="10" r="CR113">
        <v>4</v>
      </c>
      <c s="10" r="CS113">
        <v>4</v>
      </c>
      <c s="10" r="CT113">
        <v>4</v>
      </c>
      <c s="10" r="CU113">
        <v>4</v>
      </c>
      <c s="10" r="CV113">
        <v>4</v>
      </c>
      <c s="10" r="CW113">
        <v>4</v>
      </c>
      <c s="10" r="CX113">
        <v>4</v>
      </c>
      <c s="10" r="CY113">
        <v>4</v>
      </c>
      <c s="10" r="CZ113">
        <v>4</v>
      </c>
      <c s="10" r="DA113">
        <v>4</v>
      </c>
      <c s="10" r="DB113">
        <v>4</v>
      </c>
      <c s="10" r="DC113">
        <v>4</v>
      </c>
      <c s="10" r="DD113">
        <v>4</v>
      </c>
      <c s="10" r="DE113">
        <v>4</v>
      </c>
      <c s="10" r="DF113">
        <v>4</v>
      </c>
      <c s="10" r="DG113">
        <v>4</v>
      </c>
      <c s="10" r="DH113">
        <v>4</v>
      </c>
      <c s="10" r="DI113">
        <v>4</v>
      </c>
      <c s="10" r="DJ113">
        <v>4</v>
      </c>
      <c s="10" r="DK113">
        <v>4</v>
      </c>
      <c s="10" r="DL113">
        <v>4</v>
      </c>
      <c s="10" r="DM113">
        <v>4</v>
      </c>
      <c s="10" r="DN113">
        <v>4</v>
      </c>
      <c s="10" r="DO113">
        <v>4</v>
      </c>
      <c s="10" r="DP113">
        <v>4</v>
      </c>
      <c s="10" r="DQ113">
        <v>4</v>
      </c>
      <c s="10" r="DR113">
        <v>4</v>
      </c>
      <c s="10" r="DS113">
        <v>4</v>
      </c>
      <c s="10" r="DT113">
        <v>4</v>
      </c>
      <c s="10" r="DU113">
        <v>4</v>
      </c>
      <c s="10" r="DV113">
        <v>4</v>
      </c>
      <c s="10" r="DW113">
        <v>4</v>
      </c>
      <c s="10" r="DX113">
        <v>4</v>
      </c>
      <c s="10" r="DY113">
        <v>4</v>
      </c>
      <c s="10" r="DZ113">
        <v>4</v>
      </c>
      <c s="10" r="EA113">
        <v>4</v>
      </c>
      <c s="10" r="EB113">
        <v>4</v>
      </c>
      <c s="10" r="EC113">
        <v>4</v>
      </c>
      <c s="10" r="ED113">
        <v>4</v>
      </c>
      <c s="10" r="EE113">
        <v>4</v>
      </c>
      <c s="10" r="EF113">
        <v>4</v>
      </c>
      <c s="10" r="EG113">
        <v>4</v>
      </c>
      <c s="10" r="EH113">
        <v>4</v>
      </c>
      <c s="10" r="EI113">
        <v>4</v>
      </c>
      <c s="10" r="EJ113">
        <v>4</v>
      </c>
      <c s="10" r="EK113">
        <v>4</v>
      </c>
      <c s="10" r="EL113">
        <v>4</v>
      </c>
      <c s="10" r="EM113">
        <v>4</v>
      </c>
      <c s="10" r="EN113">
        <v>4</v>
      </c>
      <c s="10" r="EO113">
        <v>4</v>
      </c>
      <c s="10" r="EP113">
        <v>4</v>
      </c>
      <c s="10" r="EQ113">
        <v>4</v>
      </c>
      <c s="10" r="ER113">
        <v>4</v>
      </c>
      <c s="10" r="ES113">
        <v>4</v>
      </c>
      <c s="10" r="ET113">
        <v>2</v>
      </c>
      <c s="10" r="EU113">
        <v>4</v>
      </c>
      <c s="10" r="EV113">
        <v>4</v>
      </c>
      <c s="10" r="EW113">
        <v>4</v>
      </c>
      <c s="10" r="EX113">
        <v>4</v>
      </c>
      <c s="10" r="EY113">
        <v>2</v>
      </c>
      <c s="10" r="EZ113">
        <v>4</v>
      </c>
      <c s="10" r="FA113">
        <v>4</v>
      </c>
      <c s="10" r="FB113">
        <v>4</v>
      </c>
      <c s="10" r="FC113">
        <v>2</v>
      </c>
      <c s="10" r="FD113">
        <v>3</v>
      </c>
      <c s="10" r="FE113">
        <v>3</v>
      </c>
      <c s="10" r="FF113">
        <v>4</v>
      </c>
      <c s="10" r="FG113">
        <v>4</v>
      </c>
      <c s="10" r="FH113">
        <v>4</v>
      </c>
      <c s="10" r="FI113">
        <v>2</v>
      </c>
      <c s="10" r="FJ113">
        <v>4</v>
      </c>
      <c s="10" r="FK113">
        <v>4</v>
      </c>
      <c s="10" r="FL113">
        <v>4</v>
      </c>
      <c s="10" r="FM113">
        <v>4</v>
      </c>
      <c s="10" r="FN113">
        <v>2</v>
      </c>
      <c s="10" r="FO113">
        <v>4</v>
      </c>
      <c s="10" r="FP113">
        <v>4</v>
      </c>
      <c s="10" r="FQ113">
        <v>4</v>
      </c>
      <c s="10" r="FR113">
        <v>4</v>
      </c>
      <c s="10" r="FS113">
        <v>2</v>
      </c>
      <c s="10" r="FT113">
        <v>4</v>
      </c>
      <c s="10" r="FU113">
        <v>4</v>
      </c>
      <c s="10" r="FV113">
        <v>4</v>
      </c>
      <c s="10" r="FW113">
        <v>4</v>
      </c>
      <c s="10" r="FX113">
        <v>2</v>
      </c>
      <c s="10" r="FY113">
        <v>4</v>
      </c>
      <c s="10" r="FZ113">
        <v>4</v>
      </c>
      <c s="10" r="GA113">
        <v>4</v>
      </c>
      <c s="10" r="GB113">
        <v>2</v>
      </c>
      <c s="10" r="GC113">
        <v>3</v>
      </c>
      <c s="10" r="GD113">
        <v>3</v>
      </c>
      <c s="10" r="GE113">
        <v>3</v>
      </c>
      <c s="10" r="GF113">
        <v>3</v>
      </c>
      <c s="10" r="GG113">
        <v>3</v>
      </c>
      <c s="10" r="GH113">
        <v>3</v>
      </c>
      <c s="10" r="GI113">
        <v>3</v>
      </c>
      <c s="10" r="GJ113">
        <v>3</v>
      </c>
      <c s="10" r="GK113">
        <v>3</v>
      </c>
      <c s="10" r="GL113">
        <v>3</v>
      </c>
      <c s="10" r="GM113">
        <v>3</v>
      </c>
      <c s="10" r="GN113">
        <v>3</v>
      </c>
      <c s="10" r="GO113">
        <v>3</v>
      </c>
      <c s="10" r="GP113">
        <v>3</v>
      </c>
      <c s="10" r="GQ113">
        <v>3</v>
      </c>
      <c s="10" r="GR113">
        <v>2</v>
      </c>
      <c s="10" r="GS113">
        <v>2</v>
      </c>
      <c s="10" r="GT113">
        <v>2</v>
      </c>
      <c s="10" r="GU113">
        <v>2</v>
      </c>
      <c s="10" r="GV113">
        <v>2</v>
      </c>
      <c s="10" r="GW113">
        <v>2</v>
      </c>
      <c s="10" r="GX113">
        <v>2</v>
      </c>
      <c s="10" r="GY113">
        <v>2</v>
      </c>
      <c s="10" r="GZ113">
        <v>2</v>
      </c>
      <c s="10" r="HA113">
        <v>2</v>
      </c>
      <c s="10" r="HB113">
        <v>2</v>
      </c>
      <c s="10" r="HC113">
        <v>2</v>
      </c>
      <c s="10" r="HD113">
        <v>2</v>
      </c>
      <c s="10" r="HE113">
        <v>2</v>
      </c>
      <c s="10" r="HF113">
        <v>2</v>
      </c>
      <c s="10" r="HG113">
        <v>2</v>
      </c>
      <c s="10" r="HH113">
        <v>2</v>
      </c>
      <c s="10" r="HI113">
        <v>2</v>
      </c>
      <c s="10" r="HJ113">
        <v>2</v>
      </c>
      <c s="10" r="HK113">
        <v>2</v>
      </c>
      <c s="10" r="HL113">
        <v>2</v>
      </c>
      <c s="10" r="HM113">
        <v>2</v>
      </c>
      <c s="10" r="HN113">
        <v>2</v>
      </c>
      <c s="10" r="HO113">
        <v>2</v>
      </c>
      <c s="10" r="HP113">
        <v>2</v>
      </c>
      <c s="10" r="HQ113">
        <v>2</v>
      </c>
      <c s="10" r="HR113">
        <v>2</v>
      </c>
      <c s="10" r="HS113">
        <v>2</v>
      </c>
      <c s="10" r="HT113">
        <v>2</v>
      </c>
      <c s="10" r="HU113">
        <v>2</v>
      </c>
      <c s="10" r="HV113">
        <v>2</v>
      </c>
      <c s="10" r="HW113">
        <v>2</v>
      </c>
      <c s="10" r="HX113">
        <v>2</v>
      </c>
      <c s="10" r="HY113">
        <v>2</v>
      </c>
      <c s="10" r="HZ113">
        <v>2</v>
      </c>
      <c s="10" r="IA113">
        <v>2</v>
      </c>
      <c s="10" r="IB113">
        <v>2</v>
      </c>
      <c s="10" r="IC113">
        <v>2</v>
      </c>
      <c s="10" r="ID113">
        <v>2</v>
      </c>
      <c s="10" r="IE113">
        <v>2</v>
      </c>
      <c s="10" r="IF113">
        <v>2</v>
      </c>
      <c s="10" r="IG113">
        <v>2</v>
      </c>
      <c s="10" r="IH113">
        <v>2</v>
      </c>
      <c s="10" r="II113">
        <v>2</v>
      </c>
      <c s="10" r="IJ113">
        <v>2</v>
      </c>
      <c s="10" r="IK113">
        <v>2</v>
      </c>
      <c s="10" r="IL113">
        <v>2</v>
      </c>
      <c s="10" r="IM113">
        <v>2</v>
      </c>
      <c s="10" r="IN113">
        <v>2</v>
      </c>
      <c s="10" r="IO113">
        <v>2</v>
      </c>
      <c s="10" r="IP113">
        <v>2</v>
      </c>
      <c s="10" r="IQ113">
        <v>2</v>
      </c>
      <c s="10" r="IR113">
        <v>2</v>
      </c>
      <c s="10" r="IS113">
        <v>2</v>
      </c>
      <c s="10" r="IT113">
        <v>2</v>
      </c>
      <c s="10" r="IU113">
        <v>4</v>
      </c>
      <c s="10" r="IV113">
        <v>4</v>
      </c>
    </row>
    <row r="114">
      <c t="s" s="10" r="A114">
        <v>113</v>
      </c>
      <c s="28" r="B114"/>
      <c s="28" r="C114"/>
      <c s="28" r="D114"/>
      <c s="28" r="E114"/>
      <c s="28" r="F114"/>
      <c s="28" r="G114"/>
      <c s="28" r="H114"/>
      <c s="28" r="I114"/>
      <c s="28" r="J114"/>
      <c s="28" r="K114"/>
      <c s="28" r="L114"/>
      <c s="28" r="M114"/>
      <c s="28" r="N114"/>
      <c s="28" r="O114"/>
      <c s="28" r="P114"/>
      <c s="28" r="Q114"/>
      <c s="28" r="R114"/>
      <c s="28" r="S114"/>
      <c s="28" r="T114"/>
      <c s="28" r="U114"/>
      <c s="28" r="V114"/>
      <c s="28" r="W114"/>
      <c s="28" r="X114"/>
      <c s="28" r="Y114"/>
      <c s="28" r="Z114"/>
      <c s="28" r="AA114"/>
      <c s="28" r="AB114"/>
      <c s="28" r="AC114"/>
      <c s="28" r="AD114"/>
      <c s="28" r="AE114"/>
      <c s="28" r="AF114"/>
      <c s="28" r="AG114"/>
      <c s="28" r="AH114"/>
      <c s="28" r="AI114"/>
      <c s="28" r="AJ114"/>
      <c s="28" r="AK114"/>
      <c s="28" r="AL114"/>
      <c s="28" r="AM114"/>
      <c s="28" r="AN114"/>
      <c s="28" r="AO114"/>
      <c s="10" r="AP114">
        <v>4</v>
      </c>
      <c s="10" r="AQ114">
        <v>4</v>
      </c>
      <c s="10" r="AR114">
        <v>4</v>
      </c>
      <c s="10" r="AS114">
        <v>4</v>
      </c>
      <c s="10" r="AT114">
        <v>4</v>
      </c>
      <c s="10" r="AU114">
        <v>4</v>
      </c>
      <c s="10" r="AV114">
        <v>4</v>
      </c>
      <c s="10" r="AW114">
        <v>4</v>
      </c>
      <c s="10" r="AX114">
        <v>4</v>
      </c>
      <c s="10" r="AY114">
        <v>4</v>
      </c>
      <c s="10" r="AZ114">
        <v>4</v>
      </c>
      <c s="10" r="BA114">
        <v>4</v>
      </c>
      <c s="10" r="BB114">
        <v>4</v>
      </c>
      <c s="10" r="BC114">
        <v>4</v>
      </c>
      <c s="10" r="BD114">
        <v>4</v>
      </c>
      <c s="10" r="BE114">
        <v>4</v>
      </c>
      <c s="10" r="BF114">
        <v>4</v>
      </c>
      <c s="10" r="BG114">
        <v>4</v>
      </c>
      <c s="10" r="BH114">
        <v>4</v>
      </c>
      <c s="10" r="BI114">
        <v>4</v>
      </c>
      <c s="10" r="BJ114">
        <v>4</v>
      </c>
      <c s="10" r="BK114">
        <v>4</v>
      </c>
      <c s="10" r="BL114">
        <v>4</v>
      </c>
      <c s="10" r="BM114">
        <v>4</v>
      </c>
      <c s="10" r="BN114">
        <v>4</v>
      </c>
      <c s="10" r="BO114">
        <v>4</v>
      </c>
      <c s="10" r="BP114">
        <v>4</v>
      </c>
      <c s="10" r="BQ114">
        <v>4</v>
      </c>
      <c s="10" r="BR114">
        <v>4</v>
      </c>
      <c s="10" r="BS114">
        <v>4</v>
      </c>
      <c s="10" r="BT114">
        <v>4</v>
      </c>
      <c s="10" r="BU114">
        <v>4</v>
      </c>
      <c s="10" r="BV114">
        <v>4</v>
      </c>
      <c s="10" r="BW114">
        <v>4</v>
      </c>
      <c s="10" r="BX114">
        <v>4</v>
      </c>
      <c s="10" r="BY114">
        <v>4</v>
      </c>
      <c s="10" r="BZ114">
        <v>4</v>
      </c>
      <c s="10" r="CA114">
        <v>4</v>
      </c>
      <c s="10" r="CB114">
        <v>4</v>
      </c>
      <c s="10" r="CC114">
        <v>4</v>
      </c>
      <c s="10" r="CD114">
        <v>4</v>
      </c>
      <c s="10" r="CE114">
        <v>4</v>
      </c>
      <c s="10" r="CF114">
        <v>4</v>
      </c>
      <c s="10" r="CG114">
        <v>4</v>
      </c>
      <c s="10" r="CH114">
        <v>4</v>
      </c>
      <c s="10" r="CI114">
        <v>4</v>
      </c>
      <c s="10" r="CJ114">
        <v>4</v>
      </c>
      <c s="10" r="CK114">
        <v>4</v>
      </c>
      <c s="10" r="CL114">
        <v>4</v>
      </c>
      <c s="10" r="CM114">
        <v>4</v>
      </c>
      <c s="10" r="CN114">
        <v>4</v>
      </c>
      <c s="10" r="CO114">
        <v>4</v>
      </c>
      <c s="10" r="CP114">
        <v>4</v>
      </c>
      <c s="10" r="CQ114">
        <v>4</v>
      </c>
      <c s="10" r="CR114">
        <v>4</v>
      </c>
      <c s="10" r="CS114">
        <v>4</v>
      </c>
      <c s="10" r="CT114">
        <v>4</v>
      </c>
      <c s="10" r="CU114">
        <v>4</v>
      </c>
      <c s="10" r="CV114">
        <v>4</v>
      </c>
      <c s="10" r="CW114">
        <v>4</v>
      </c>
      <c s="10" r="CX114">
        <v>4</v>
      </c>
      <c s="10" r="CY114">
        <v>4</v>
      </c>
      <c s="10" r="CZ114">
        <v>4</v>
      </c>
      <c s="10" r="DA114">
        <v>4</v>
      </c>
      <c s="10" r="DB114">
        <v>4</v>
      </c>
      <c s="10" r="DC114">
        <v>4</v>
      </c>
      <c s="10" r="DD114">
        <v>4</v>
      </c>
      <c s="10" r="DE114">
        <v>4</v>
      </c>
      <c s="10" r="DF114">
        <v>4</v>
      </c>
      <c s="10" r="DG114">
        <v>4</v>
      </c>
      <c s="10" r="DH114">
        <v>4</v>
      </c>
      <c s="10" r="DI114">
        <v>4</v>
      </c>
      <c s="10" r="DJ114">
        <v>4</v>
      </c>
      <c s="10" r="DK114">
        <v>4</v>
      </c>
      <c s="10" r="DL114">
        <v>4</v>
      </c>
      <c s="10" r="DM114">
        <v>4</v>
      </c>
      <c s="10" r="DN114">
        <v>4</v>
      </c>
      <c s="10" r="DO114">
        <v>4</v>
      </c>
      <c s="10" r="DP114">
        <v>4</v>
      </c>
      <c s="10" r="DQ114">
        <v>4</v>
      </c>
      <c s="10" r="DR114">
        <v>4</v>
      </c>
      <c s="10" r="DS114">
        <v>4</v>
      </c>
      <c s="10" r="DT114">
        <v>4</v>
      </c>
      <c s="10" r="DU114">
        <v>4</v>
      </c>
      <c s="10" r="DV114">
        <v>4</v>
      </c>
      <c s="10" r="DW114">
        <v>4</v>
      </c>
      <c s="10" r="DX114">
        <v>4</v>
      </c>
      <c s="10" r="DY114">
        <v>4</v>
      </c>
      <c s="10" r="DZ114">
        <v>4</v>
      </c>
      <c s="10" r="EA114">
        <v>4</v>
      </c>
      <c s="10" r="EB114">
        <v>4</v>
      </c>
      <c s="10" r="EC114">
        <v>4</v>
      </c>
      <c s="10" r="ED114">
        <v>4</v>
      </c>
      <c s="10" r="EE114">
        <v>4</v>
      </c>
      <c s="10" r="EF114">
        <v>4</v>
      </c>
      <c s="10" r="EG114">
        <v>4</v>
      </c>
      <c s="10" r="EH114">
        <v>4</v>
      </c>
      <c s="10" r="EI114">
        <v>4</v>
      </c>
      <c s="10" r="EJ114">
        <v>4</v>
      </c>
      <c s="10" r="EK114">
        <v>4</v>
      </c>
      <c s="10" r="EL114">
        <v>4</v>
      </c>
      <c s="10" r="EM114">
        <v>4</v>
      </c>
      <c s="10" r="EN114">
        <v>4</v>
      </c>
      <c s="10" r="EO114">
        <v>4</v>
      </c>
      <c s="10" r="EP114">
        <v>4</v>
      </c>
      <c s="10" r="EQ114">
        <v>4</v>
      </c>
      <c s="10" r="ER114">
        <v>4</v>
      </c>
      <c s="10" r="ES114">
        <v>4</v>
      </c>
      <c s="10" r="ET114">
        <v>2</v>
      </c>
      <c s="10" r="EU114">
        <v>4</v>
      </c>
      <c s="10" r="EV114">
        <v>4</v>
      </c>
      <c s="10" r="EW114">
        <v>4</v>
      </c>
      <c s="10" r="EX114">
        <v>4</v>
      </c>
      <c s="10" r="EY114">
        <v>2</v>
      </c>
      <c s="10" r="EZ114">
        <v>4</v>
      </c>
      <c s="10" r="FA114">
        <v>4</v>
      </c>
      <c s="10" r="FB114">
        <v>4</v>
      </c>
      <c s="10" r="FC114">
        <v>2</v>
      </c>
      <c s="10" r="FD114">
        <v>3</v>
      </c>
      <c s="10" r="FE114">
        <v>3</v>
      </c>
      <c s="10" r="FF114">
        <v>4</v>
      </c>
      <c s="10" r="FG114">
        <v>4</v>
      </c>
      <c s="10" r="FH114">
        <v>4</v>
      </c>
      <c s="10" r="FI114">
        <v>2</v>
      </c>
      <c s="10" r="FJ114">
        <v>4</v>
      </c>
      <c s="10" r="FK114">
        <v>4</v>
      </c>
      <c s="10" r="FL114">
        <v>4</v>
      </c>
      <c s="10" r="FM114">
        <v>4</v>
      </c>
      <c s="10" r="FN114">
        <v>2</v>
      </c>
      <c s="10" r="FO114">
        <v>4</v>
      </c>
      <c s="10" r="FP114">
        <v>4</v>
      </c>
      <c s="10" r="FQ114">
        <v>4</v>
      </c>
      <c s="10" r="FR114">
        <v>4</v>
      </c>
      <c s="10" r="FS114">
        <v>2</v>
      </c>
      <c s="10" r="FT114">
        <v>4</v>
      </c>
      <c s="10" r="FU114">
        <v>4</v>
      </c>
      <c s="10" r="FV114">
        <v>4</v>
      </c>
      <c s="10" r="FW114">
        <v>4</v>
      </c>
      <c s="10" r="FX114">
        <v>2</v>
      </c>
      <c s="10" r="FY114">
        <v>4</v>
      </c>
      <c s="10" r="FZ114">
        <v>4</v>
      </c>
      <c s="10" r="GA114">
        <v>4</v>
      </c>
      <c s="10" r="GB114">
        <v>2</v>
      </c>
      <c s="10" r="GC114">
        <v>3</v>
      </c>
      <c s="10" r="GD114">
        <v>3</v>
      </c>
      <c s="10" r="GE114">
        <v>3</v>
      </c>
      <c s="10" r="GF114">
        <v>3</v>
      </c>
      <c s="10" r="GG114">
        <v>3</v>
      </c>
      <c s="10" r="GH114">
        <v>3</v>
      </c>
      <c s="10" r="GI114">
        <v>3</v>
      </c>
      <c s="10" r="GJ114">
        <v>3</v>
      </c>
      <c s="10" r="GK114">
        <v>3</v>
      </c>
      <c s="10" r="GL114">
        <v>3</v>
      </c>
      <c s="10" r="GM114">
        <v>3</v>
      </c>
      <c s="10" r="GN114">
        <v>3</v>
      </c>
      <c s="10" r="GO114">
        <v>2</v>
      </c>
      <c s="10" r="GP114">
        <v>2</v>
      </c>
      <c s="10" r="GQ114">
        <v>2</v>
      </c>
      <c s="10" r="GR114">
        <v>2</v>
      </c>
      <c s="10" r="GS114">
        <v>2</v>
      </c>
      <c s="10" r="GT114">
        <v>2</v>
      </c>
      <c s="10" r="GU114">
        <v>2</v>
      </c>
      <c s="10" r="GV114">
        <v>2</v>
      </c>
      <c s="10" r="GW114">
        <v>2</v>
      </c>
      <c s="10" r="GX114">
        <v>2</v>
      </c>
      <c s="10" r="GY114">
        <v>2</v>
      </c>
      <c s="10" r="GZ114">
        <v>2</v>
      </c>
      <c s="10" r="HA114">
        <v>2</v>
      </c>
      <c s="10" r="HB114">
        <v>2</v>
      </c>
      <c s="10" r="HC114">
        <v>2</v>
      </c>
      <c s="10" r="HD114">
        <v>2</v>
      </c>
      <c s="10" r="HE114">
        <v>2</v>
      </c>
      <c s="10" r="HF114">
        <v>2</v>
      </c>
      <c s="10" r="HG114">
        <v>2</v>
      </c>
      <c s="10" r="HH114">
        <v>2</v>
      </c>
      <c s="10" r="HI114">
        <v>2</v>
      </c>
      <c s="10" r="HJ114">
        <v>2</v>
      </c>
      <c s="10" r="HK114">
        <v>2</v>
      </c>
      <c s="10" r="HL114">
        <v>2</v>
      </c>
      <c s="10" r="HM114">
        <v>2</v>
      </c>
      <c s="10" r="HN114">
        <v>2</v>
      </c>
      <c s="10" r="HO114">
        <v>2</v>
      </c>
      <c s="10" r="HP114">
        <v>2</v>
      </c>
      <c s="10" r="HQ114">
        <v>2</v>
      </c>
      <c s="10" r="HR114">
        <v>2</v>
      </c>
      <c s="10" r="HS114">
        <v>2</v>
      </c>
      <c s="10" r="HT114">
        <v>2</v>
      </c>
      <c s="10" r="HU114">
        <v>2</v>
      </c>
      <c s="10" r="HV114">
        <v>2</v>
      </c>
      <c s="10" r="HW114">
        <v>2</v>
      </c>
      <c s="10" r="HX114">
        <v>2</v>
      </c>
      <c s="10" r="HY114">
        <v>2</v>
      </c>
      <c s="10" r="HZ114">
        <v>2</v>
      </c>
      <c s="10" r="IA114">
        <v>2</v>
      </c>
      <c s="10" r="IB114">
        <v>2</v>
      </c>
      <c s="10" r="IC114">
        <v>2</v>
      </c>
      <c s="10" r="ID114">
        <v>2</v>
      </c>
      <c s="10" r="IE114">
        <v>2</v>
      </c>
      <c s="10" r="IF114">
        <v>2</v>
      </c>
      <c s="10" r="IG114">
        <v>2</v>
      </c>
      <c s="10" r="IH114">
        <v>2</v>
      </c>
      <c s="10" r="II114">
        <v>2</v>
      </c>
      <c s="10" r="IJ114">
        <v>2</v>
      </c>
      <c s="10" r="IK114">
        <v>2</v>
      </c>
      <c s="10" r="IL114">
        <v>2</v>
      </c>
      <c s="10" r="IM114">
        <v>2</v>
      </c>
      <c s="10" r="IN114">
        <v>2</v>
      </c>
      <c s="10" r="IO114">
        <v>2</v>
      </c>
      <c s="10" r="IP114">
        <v>2</v>
      </c>
      <c s="10" r="IQ114">
        <v>2</v>
      </c>
      <c s="10" r="IR114">
        <v>2</v>
      </c>
      <c s="10" r="IS114">
        <v>2</v>
      </c>
      <c s="10" r="IT114">
        <v>2</v>
      </c>
      <c s="10" r="IU114">
        <v>4</v>
      </c>
      <c s="10" r="IV114">
        <v>4</v>
      </c>
    </row>
    <row r="115">
      <c t="s" s="10" r="A115">
        <v>114</v>
      </c>
      <c s="28" r="B115"/>
      <c s="28" r="C115"/>
      <c s="28" r="D115"/>
      <c s="28" r="E115"/>
      <c s="28" r="F115"/>
      <c s="28" r="G115"/>
      <c s="28" r="H115"/>
      <c s="28" r="I115"/>
      <c s="28" r="J115"/>
      <c s="28" r="K115"/>
      <c s="28" r="L115"/>
      <c s="28" r="M115"/>
      <c s="28" r="N115"/>
      <c s="28" r="O115"/>
      <c s="28" r="P115"/>
      <c s="28" r="Q115"/>
      <c s="28" r="R115"/>
      <c s="28" r="S115"/>
      <c s="28" r="T115"/>
      <c s="28" r="U115"/>
      <c s="28" r="V115"/>
      <c s="28" r="W115"/>
      <c s="28" r="X115"/>
      <c s="28" r="Y115"/>
      <c s="28" r="Z115"/>
      <c s="28" r="AA115"/>
      <c s="28" r="AB115"/>
      <c s="28" r="AC115"/>
      <c s="28" r="AD115"/>
      <c s="28" r="AE115"/>
      <c s="28" r="AF115"/>
      <c s="28" r="AG115"/>
      <c s="28" r="AH115"/>
      <c s="28" r="AI115"/>
      <c s="28" r="AJ115"/>
      <c s="28" r="AK115"/>
      <c s="28" r="AL115"/>
      <c s="28" r="AM115"/>
      <c s="28" r="AN115"/>
      <c s="28" r="AO115"/>
      <c s="28" r="AP115"/>
      <c s="28" r="AQ115"/>
      <c s="28" r="AR115"/>
      <c s="28" r="AS115"/>
      <c s="28" r="AT115"/>
      <c s="28" r="AU115"/>
      <c s="28" r="AV115"/>
      <c s="28" r="AW115"/>
      <c s="28" r="AX115"/>
      <c s="28" r="AY115"/>
      <c s="28" r="AZ115"/>
      <c s="28" r="BA115"/>
      <c s="28" r="BB115"/>
      <c s="28" r="BC115"/>
      <c s="28" r="BD115"/>
      <c s="28" r="BE115"/>
      <c s="28" r="BF115"/>
      <c s="28" r="BG115"/>
      <c s="28" r="BH115"/>
      <c s="28" r="BI115"/>
      <c s="28" r="BJ115"/>
      <c s="28" r="BK115"/>
      <c s="28" r="BL115"/>
      <c s="28" r="BM115"/>
      <c s="28" r="BN115"/>
      <c s="28" r="BO115"/>
      <c s="28" r="BP115"/>
      <c s="28" r="BQ115"/>
      <c s="28" r="BR115"/>
      <c s="28" r="BS115"/>
      <c s="28" r="BT115"/>
      <c s="28" r="BU115"/>
      <c s="28" r="BV115"/>
      <c s="28" r="BW115"/>
      <c s="28" r="BX115"/>
      <c s="28" r="BY115"/>
      <c s="28" r="BZ115"/>
      <c s="28" r="CA115"/>
      <c s="28" r="CB115"/>
      <c s="28" r="CC115"/>
      <c s="28" r="CD115"/>
      <c s="28" r="CE115"/>
      <c s="28" r="CF115"/>
      <c s="28" r="CG115"/>
      <c s="28" r="CH115"/>
      <c s="28" r="CI115"/>
      <c s="28" r="CJ115"/>
      <c s="28" r="CK115"/>
      <c s="28" r="CL115"/>
      <c s="28" r="CM115"/>
      <c s="28" r="CN115"/>
      <c s="28" r="CO115"/>
      <c s="28" r="CP115"/>
      <c s="28" r="CQ115"/>
      <c s="28" r="CR115"/>
      <c s="28" r="CS115"/>
      <c s="28" r="CT115"/>
      <c s="28" r="CU115"/>
      <c s="28" r="CV115"/>
      <c s="28" r="CW115"/>
      <c s="28" r="CX115"/>
      <c s="28" r="CY115"/>
      <c s="28" r="CZ115"/>
      <c s="28" r="DA115"/>
      <c s="28" r="DB115"/>
      <c s="28" r="DC115"/>
      <c s="28" r="DD115"/>
      <c s="28" r="DE115"/>
      <c s="28" r="DF115"/>
      <c s="28" r="DG115"/>
      <c s="28" r="DH115"/>
      <c s="28" r="DI115"/>
      <c s="28" r="DJ115"/>
      <c s="28" r="DK115"/>
      <c s="28" r="DL115"/>
      <c s="28" r="DM115"/>
      <c s="28" r="DN115"/>
      <c s="28" r="DO115"/>
      <c s="28" r="DP115"/>
      <c s="28" r="DQ115"/>
      <c s="28" r="DR115"/>
      <c s="28" r="DS115"/>
      <c s="28" r="DT115"/>
      <c s="28" r="DU115"/>
      <c s="28" r="DV115"/>
      <c s="28" r="DW115"/>
      <c s="28" r="DX115"/>
      <c s="28" r="DY115"/>
      <c s="28" r="DZ115"/>
      <c s="28" r="EA115"/>
      <c s="28" r="EB115"/>
      <c s="28" r="EC115"/>
      <c s="28" r="ED115"/>
      <c s="28" r="EE115"/>
      <c s="28" r="EF115"/>
      <c s="28" r="EG115"/>
      <c s="28" r="EH115"/>
      <c s="28" r="EI115"/>
      <c s="28" r="EJ115"/>
      <c s="28" r="EK115"/>
      <c s="28" r="EL115"/>
      <c s="28" r="EM115"/>
      <c s="28" r="EN115"/>
      <c s="28" r="EO115"/>
      <c s="28" r="EP115"/>
      <c s="28" r="EQ115"/>
      <c s="28" r="ER115"/>
      <c s="28" r="ES115"/>
      <c s="28" r="ET115"/>
      <c s="28" r="EU115"/>
      <c s="28" r="EV115"/>
      <c s="28" r="EW115"/>
      <c s="28" r="EX115"/>
      <c s="28" r="EY115"/>
      <c s="28" r="EZ115"/>
      <c s="28" r="FA115"/>
      <c s="28" r="FB115"/>
      <c s="28" r="FC115"/>
      <c s="28" r="FD115"/>
      <c s="28" r="FE115"/>
      <c s="28" r="FF115"/>
      <c s="28" r="FG115"/>
      <c s="28" r="FH115"/>
      <c s="28" r="FI115"/>
      <c s="28" r="FJ115"/>
      <c s="28" r="FK115"/>
      <c s="28" r="FL115"/>
      <c s="28" r="FM115"/>
      <c s="28" r="FN115"/>
      <c s="28" r="FO115"/>
      <c s="28" r="FP115"/>
      <c s="28" r="FQ115"/>
      <c s="28" r="FR115"/>
      <c s="28" r="FS115"/>
      <c s="28" r="FT115"/>
      <c s="28" r="FU115"/>
      <c s="28" r="FV115"/>
      <c s="28" r="FW115"/>
      <c s="28" r="FX115"/>
      <c s="28" r="FY115"/>
      <c s="28" r="FZ115"/>
      <c s="28" r="GA115"/>
      <c s="28" r="GB115"/>
      <c s="28" r="GC115"/>
      <c s="28" r="GD115"/>
      <c s="28" r="GE115"/>
      <c s="28" r="GF115"/>
      <c s="28" r="GG115"/>
      <c s="28" r="GH115"/>
      <c s="28" r="GI115"/>
      <c s="28" r="GJ115"/>
      <c s="28" r="GK115"/>
      <c s="28" r="GL115"/>
      <c s="28" r="GM115"/>
      <c s="28" r="GN115"/>
      <c s="28" r="GO115"/>
      <c s="28" r="GP115"/>
      <c s="28" r="GQ115"/>
      <c s="28" r="GR115"/>
      <c s="28" r="GS115"/>
      <c s="28" r="GT115"/>
      <c s="28" r="GU115"/>
      <c s="28" r="GV115"/>
      <c s="28" r="GW115"/>
      <c s="28" r="GX115"/>
      <c s="28" r="GY115"/>
      <c s="28" r="GZ115"/>
      <c s="28" r="HA115"/>
      <c s="28" r="HB115"/>
      <c s="28" r="HC115"/>
      <c s="28" r="HD115"/>
      <c s="28" r="HE115"/>
      <c s="28" r="HF115"/>
      <c s="28" r="HG115"/>
      <c s="28" r="HH115"/>
      <c s="28" r="HI115"/>
      <c s="28" r="HJ115"/>
      <c s="28" r="HK115"/>
      <c s="28" r="HL115"/>
      <c s="28" r="HM115"/>
      <c s="28" r="HN115"/>
      <c s="28" r="HO115"/>
      <c s="28" r="HP115"/>
      <c s="28" r="HQ115"/>
      <c s="28" r="HR115"/>
      <c s="28" r="HS115"/>
      <c s="28" r="HT115"/>
      <c s="28" r="HU115"/>
      <c s="28" r="HV115"/>
      <c s="28" r="HW115"/>
      <c s="28" r="HX115"/>
      <c s="28" r="HY115"/>
      <c s="28" r="HZ115"/>
      <c s="28" r="IA115"/>
      <c s="28" r="IB115"/>
      <c s="28" r="IC115"/>
      <c s="28" r="ID115"/>
      <c s="28" r="IE115"/>
      <c s="28" r="IF115"/>
      <c s="28" r="IG115"/>
      <c s="28" r="IH115"/>
      <c s="28" r="II115"/>
      <c s="28" r="IJ115"/>
      <c s="28" r="IK115"/>
      <c s="28" r="IL115"/>
      <c s="28" r="IM115"/>
      <c s="28" r="IN115"/>
      <c s="28" r="IO115"/>
      <c s="28" r="IP115"/>
      <c s="28" r="IQ115"/>
      <c s="28" r="IR115"/>
      <c s="28" r="IS115"/>
      <c s="28" r="IT115"/>
      <c s="28" r="IU115"/>
      <c s="28" r="IV115"/>
    </row>
    <row r="116">
      <c t="s" s="10" r="A116">
        <v>115</v>
      </c>
      <c s="28" r="B116"/>
      <c s="28" r="C116"/>
      <c s="28" r="D116"/>
      <c s="28" r="E116"/>
      <c s="28" r="F116"/>
      <c s="28" r="G116"/>
      <c s="28" r="H116"/>
      <c s="28" r="I116"/>
      <c s="28" r="J116"/>
      <c s="28" r="K116"/>
      <c s="28" r="L116"/>
      <c s="28" r="M116"/>
      <c s="28" r="N116"/>
      <c s="28" r="O116"/>
      <c s="28" r="P116"/>
      <c s="28" r="Q116"/>
      <c s="28" r="R116"/>
      <c s="28" r="S116"/>
      <c s="28" r="T116"/>
      <c s="28" r="U116"/>
      <c s="28" r="V116"/>
      <c s="28" r="W116"/>
      <c s="28" r="X116"/>
      <c s="28" r="Y116"/>
      <c s="28" r="Z116"/>
      <c s="28" r="AA116"/>
      <c s="28" r="AB116"/>
      <c s="28" r="AC116"/>
      <c s="28" r="AD116"/>
      <c s="28" r="AE116"/>
      <c s="28" r="AF116"/>
      <c s="28" r="AG116"/>
      <c s="28" r="AH116"/>
      <c s="28" r="AI116"/>
      <c s="28" r="AJ116"/>
      <c s="28" r="AK116"/>
      <c s="28" r="AL116"/>
      <c s="28" r="AM116"/>
      <c s="28" r="AN116"/>
      <c s="28" r="AO116"/>
      <c s="10" r="AP116">
        <v>4</v>
      </c>
      <c s="10" r="AQ116">
        <v>4</v>
      </c>
      <c s="10" r="AR116">
        <v>4</v>
      </c>
      <c s="10" r="AS116">
        <v>4</v>
      </c>
      <c s="10" r="AT116">
        <v>4</v>
      </c>
      <c s="10" r="AU116">
        <v>4</v>
      </c>
      <c s="10" r="AV116">
        <v>4</v>
      </c>
      <c s="10" r="AW116">
        <v>4</v>
      </c>
      <c s="10" r="AX116">
        <v>4</v>
      </c>
      <c s="10" r="AY116">
        <v>4</v>
      </c>
      <c s="10" r="AZ116">
        <v>4</v>
      </c>
      <c s="10" r="BA116">
        <v>4</v>
      </c>
      <c s="10" r="BB116">
        <v>4</v>
      </c>
      <c s="10" r="BC116">
        <v>4</v>
      </c>
      <c s="10" r="BD116">
        <v>4</v>
      </c>
      <c s="10" r="BE116">
        <v>4</v>
      </c>
      <c s="10" r="BF116">
        <v>4</v>
      </c>
      <c s="10" r="BG116">
        <v>4</v>
      </c>
      <c s="10" r="BH116">
        <v>4</v>
      </c>
      <c s="10" r="BI116">
        <v>4</v>
      </c>
      <c s="10" r="BJ116">
        <v>4</v>
      </c>
      <c s="10" r="BK116">
        <v>4</v>
      </c>
      <c s="10" r="BL116">
        <v>4</v>
      </c>
      <c s="10" r="BM116">
        <v>4</v>
      </c>
      <c s="10" r="BN116">
        <v>4</v>
      </c>
      <c s="10" r="BO116">
        <v>4</v>
      </c>
      <c s="10" r="BP116">
        <v>4</v>
      </c>
      <c s="10" r="BQ116">
        <v>4</v>
      </c>
      <c s="10" r="BR116">
        <v>4</v>
      </c>
      <c s="10" r="BS116">
        <v>4</v>
      </c>
      <c s="10" r="BT116">
        <v>4</v>
      </c>
      <c s="10" r="BU116">
        <v>4</v>
      </c>
      <c s="10" r="BV116">
        <v>4</v>
      </c>
      <c s="10" r="BW116">
        <v>4</v>
      </c>
      <c s="10" r="BX116">
        <v>4</v>
      </c>
      <c s="10" r="BY116">
        <v>4</v>
      </c>
      <c s="10" r="BZ116">
        <v>4</v>
      </c>
      <c s="10" r="CA116">
        <v>4</v>
      </c>
      <c s="10" r="CB116">
        <v>4</v>
      </c>
      <c s="10" r="CC116">
        <v>4</v>
      </c>
      <c s="10" r="CD116">
        <v>4</v>
      </c>
      <c s="10" r="CE116">
        <v>4</v>
      </c>
      <c s="10" r="CF116">
        <v>4</v>
      </c>
      <c s="10" r="CG116">
        <v>4</v>
      </c>
      <c s="10" r="CH116">
        <v>4</v>
      </c>
      <c s="10" r="CI116">
        <v>4</v>
      </c>
      <c s="10" r="CJ116">
        <v>4</v>
      </c>
      <c s="10" r="CK116">
        <v>4</v>
      </c>
      <c s="10" r="CL116">
        <v>4</v>
      </c>
      <c s="10" r="CM116">
        <v>4</v>
      </c>
      <c s="10" r="CN116">
        <v>4</v>
      </c>
      <c s="10" r="CO116">
        <v>4</v>
      </c>
      <c s="10" r="CP116">
        <v>4</v>
      </c>
      <c s="10" r="CQ116">
        <v>4</v>
      </c>
      <c s="10" r="CR116">
        <v>4</v>
      </c>
      <c s="10" r="CS116">
        <v>4</v>
      </c>
      <c s="10" r="CT116">
        <v>4</v>
      </c>
      <c s="10" r="CU116">
        <v>4</v>
      </c>
      <c s="10" r="CV116">
        <v>4</v>
      </c>
      <c s="10" r="CW116">
        <v>4</v>
      </c>
      <c s="10" r="CX116">
        <v>4</v>
      </c>
      <c s="10" r="CY116">
        <v>4</v>
      </c>
      <c s="10" r="CZ116">
        <v>4</v>
      </c>
      <c s="10" r="DA116">
        <v>4</v>
      </c>
      <c s="10" r="DB116">
        <v>4</v>
      </c>
      <c s="10" r="DC116">
        <v>4</v>
      </c>
      <c s="10" r="DD116">
        <v>4</v>
      </c>
      <c s="10" r="DE116">
        <v>4</v>
      </c>
      <c s="10" r="DF116">
        <v>4</v>
      </c>
      <c s="10" r="DG116">
        <v>4</v>
      </c>
      <c s="10" r="DH116">
        <v>4</v>
      </c>
      <c s="10" r="DI116">
        <v>4</v>
      </c>
      <c s="10" r="DJ116">
        <v>4</v>
      </c>
      <c s="10" r="DK116">
        <v>4</v>
      </c>
      <c s="10" r="DL116">
        <v>4</v>
      </c>
      <c s="10" r="DM116">
        <v>4</v>
      </c>
      <c s="10" r="DN116">
        <v>4</v>
      </c>
      <c s="10" r="DO116">
        <v>4</v>
      </c>
      <c s="10" r="DP116">
        <v>4</v>
      </c>
      <c s="10" r="DQ116">
        <v>4</v>
      </c>
      <c s="10" r="DR116">
        <v>4</v>
      </c>
      <c s="10" r="DS116">
        <v>4</v>
      </c>
      <c s="10" r="DT116">
        <v>4</v>
      </c>
      <c s="10" r="DU116">
        <v>4</v>
      </c>
      <c s="10" r="DV116">
        <v>4</v>
      </c>
      <c s="10" r="DW116">
        <v>4</v>
      </c>
      <c s="10" r="DX116">
        <v>4</v>
      </c>
      <c s="10" r="DY116">
        <v>4</v>
      </c>
      <c s="10" r="DZ116">
        <v>4</v>
      </c>
      <c s="10" r="EA116">
        <v>4</v>
      </c>
      <c s="10" r="EB116">
        <v>4</v>
      </c>
      <c s="10" r="EC116">
        <v>4</v>
      </c>
      <c s="10" r="ED116">
        <v>4</v>
      </c>
      <c s="10" r="EE116">
        <v>4</v>
      </c>
      <c s="10" r="EF116">
        <v>4</v>
      </c>
      <c s="10" r="EG116">
        <v>4</v>
      </c>
      <c s="10" r="EH116">
        <v>4</v>
      </c>
      <c s="10" r="EI116">
        <v>4</v>
      </c>
      <c s="10" r="EJ116">
        <v>4</v>
      </c>
      <c s="10" r="EK116">
        <v>4</v>
      </c>
      <c s="10" r="EL116">
        <v>4</v>
      </c>
      <c s="10" r="EM116">
        <v>4</v>
      </c>
      <c s="10" r="EN116">
        <v>4</v>
      </c>
      <c s="10" r="EO116">
        <v>4</v>
      </c>
      <c s="10" r="EP116">
        <v>4</v>
      </c>
      <c s="10" r="EQ116">
        <v>4</v>
      </c>
      <c s="10" r="ER116">
        <v>4</v>
      </c>
      <c s="10" r="ES116">
        <v>4</v>
      </c>
      <c s="10" r="ET116">
        <v>2</v>
      </c>
      <c s="10" r="EU116">
        <v>4</v>
      </c>
      <c s="10" r="EV116">
        <v>4</v>
      </c>
      <c s="10" r="EW116">
        <v>4</v>
      </c>
      <c s="10" r="EX116">
        <v>4</v>
      </c>
      <c s="10" r="EY116">
        <v>4</v>
      </c>
      <c s="10" r="EZ116">
        <v>4</v>
      </c>
      <c s="10" r="FA116">
        <v>4</v>
      </c>
      <c s="10" r="FB116">
        <v>4</v>
      </c>
      <c s="10" r="FC116">
        <v>3</v>
      </c>
      <c s="10" r="FD116">
        <v>3</v>
      </c>
      <c s="10" r="FE116">
        <v>3</v>
      </c>
      <c s="10" r="FF116">
        <v>4</v>
      </c>
      <c s="10" r="FG116">
        <v>4</v>
      </c>
      <c s="10" r="FH116">
        <v>4</v>
      </c>
      <c s="10" r="FI116">
        <v>4</v>
      </c>
      <c s="10" r="FJ116">
        <v>4</v>
      </c>
      <c s="10" r="FK116">
        <v>4</v>
      </c>
      <c s="10" r="FL116">
        <v>4</v>
      </c>
      <c s="10" r="FM116">
        <v>4</v>
      </c>
      <c s="10" r="FN116">
        <v>4</v>
      </c>
      <c s="10" r="FO116">
        <v>4</v>
      </c>
      <c s="10" r="FP116">
        <v>4</v>
      </c>
      <c s="10" r="FQ116">
        <v>4</v>
      </c>
      <c s="10" r="FR116">
        <v>4</v>
      </c>
      <c s="10" r="FS116">
        <v>4</v>
      </c>
      <c s="10" r="FT116">
        <v>4</v>
      </c>
      <c s="10" r="FU116">
        <v>4</v>
      </c>
      <c s="10" r="FV116">
        <v>4</v>
      </c>
      <c s="10" r="FW116">
        <v>4</v>
      </c>
      <c s="10" r="FX116">
        <v>4</v>
      </c>
      <c s="10" r="FY116">
        <v>4</v>
      </c>
      <c s="10" r="FZ116">
        <v>4</v>
      </c>
      <c s="10" r="GA116">
        <v>4</v>
      </c>
      <c s="10" r="GB116">
        <v>4</v>
      </c>
      <c s="10" r="GC116">
        <v>4</v>
      </c>
      <c s="10" r="GD116">
        <v>4</v>
      </c>
      <c s="10" r="GE116">
        <v>4</v>
      </c>
      <c s="10" r="GF116">
        <v>4</v>
      </c>
      <c s="10" r="GG116">
        <v>4</v>
      </c>
      <c s="10" r="GH116">
        <v>4</v>
      </c>
      <c s="10" r="GI116">
        <v>4</v>
      </c>
      <c s="10" r="GJ116">
        <v>2</v>
      </c>
      <c s="10" r="GK116">
        <v>2</v>
      </c>
      <c s="10" r="GL116">
        <v>2</v>
      </c>
      <c s="10" r="GM116">
        <v>2</v>
      </c>
      <c s="10" r="GN116">
        <v>2</v>
      </c>
      <c s="10" r="GO116">
        <v>2</v>
      </c>
      <c s="10" r="GP116">
        <v>2</v>
      </c>
      <c s="10" r="GQ116">
        <v>2</v>
      </c>
      <c s="10" r="GR116">
        <v>2</v>
      </c>
      <c s="10" r="GS116">
        <v>2</v>
      </c>
      <c s="10" r="GT116">
        <v>2</v>
      </c>
      <c s="10" r="GU116">
        <v>2</v>
      </c>
      <c s="10" r="GV116">
        <v>2</v>
      </c>
      <c s="10" r="GW116">
        <v>2</v>
      </c>
      <c s="10" r="GX116">
        <v>2</v>
      </c>
      <c s="10" r="GY116">
        <v>2</v>
      </c>
      <c s="10" r="GZ116">
        <v>2</v>
      </c>
      <c s="10" r="HA116">
        <v>2</v>
      </c>
      <c s="10" r="HB116">
        <v>2</v>
      </c>
      <c s="10" r="HC116">
        <v>2</v>
      </c>
      <c s="10" r="HD116">
        <v>2</v>
      </c>
      <c s="10" r="HE116">
        <v>2</v>
      </c>
      <c s="10" r="HF116">
        <v>2</v>
      </c>
      <c s="10" r="HG116">
        <v>2</v>
      </c>
      <c s="10" r="HH116">
        <v>2</v>
      </c>
      <c s="10" r="HI116">
        <v>2</v>
      </c>
      <c s="10" r="HJ116">
        <v>2</v>
      </c>
      <c s="10" r="HK116">
        <v>2</v>
      </c>
      <c s="10" r="HL116">
        <v>2</v>
      </c>
      <c s="10" r="HM116">
        <v>2</v>
      </c>
      <c s="10" r="HN116">
        <v>2</v>
      </c>
      <c s="10" r="HO116">
        <v>2</v>
      </c>
      <c s="10" r="HP116">
        <v>2</v>
      </c>
      <c s="10" r="HQ116">
        <v>2</v>
      </c>
      <c s="10" r="HR116">
        <v>2</v>
      </c>
      <c s="10" r="HS116">
        <v>2</v>
      </c>
      <c s="10" r="HT116">
        <v>2</v>
      </c>
      <c s="10" r="HU116">
        <v>2</v>
      </c>
      <c s="10" r="HV116">
        <v>2</v>
      </c>
      <c s="10" r="HW116">
        <v>2</v>
      </c>
      <c s="10" r="HX116">
        <v>2</v>
      </c>
      <c s="10" r="HY116">
        <v>2</v>
      </c>
      <c s="10" r="HZ116">
        <v>2</v>
      </c>
      <c s="10" r="IA116">
        <v>2</v>
      </c>
      <c s="10" r="IB116">
        <v>2</v>
      </c>
      <c s="10" r="IC116">
        <v>2</v>
      </c>
      <c s="10" r="ID116">
        <v>2</v>
      </c>
      <c s="10" r="IE116">
        <v>2</v>
      </c>
      <c s="10" r="IF116">
        <v>2</v>
      </c>
      <c s="10" r="IG116">
        <v>2</v>
      </c>
      <c s="10" r="IH116">
        <v>2</v>
      </c>
      <c s="10" r="II116">
        <v>2</v>
      </c>
      <c s="10" r="IJ116">
        <v>2</v>
      </c>
      <c s="10" r="IK116">
        <v>2</v>
      </c>
      <c s="10" r="IL116">
        <v>2</v>
      </c>
      <c s="10" r="IM116">
        <v>2</v>
      </c>
      <c s="10" r="IN116">
        <v>2</v>
      </c>
      <c s="10" r="IO116">
        <v>2</v>
      </c>
      <c s="10" r="IP116">
        <v>2</v>
      </c>
      <c s="10" r="IQ116">
        <v>2</v>
      </c>
      <c s="10" r="IR116">
        <v>2</v>
      </c>
      <c s="10" r="IS116">
        <v>2</v>
      </c>
      <c s="10" r="IT116">
        <v>2</v>
      </c>
      <c s="10" r="IU116">
        <v>4</v>
      </c>
      <c s="10" r="IV116">
        <v>4</v>
      </c>
    </row>
    <row r="117">
      <c t="s" s="10" r="A117">
        <v>116</v>
      </c>
      <c s="28" r="B117"/>
      <c s="28" r="C117"/>
      <c s="28" r="D117"/>
      <c s="28" r="E117"/>
      <c s="28" r="F117"/>
      <c s="28" r="G117"/>
      <c s="28" r="H117"/>
      <c s="28" r="I117"/>
      <c s="28" r="J117"/>
      <c s="28" r="K117"/>
      <c s="28" r="L117"/>
      <c s="28" r="M117"/>
      <c s="28" r="N117"/>
      <c s="28" r="O117"/>
      <c s="28" r="P117"/>
      <c s="28" r="Q117"/>
      <c s="28" r="R117"/>
      <c s="28" r="S117"/>
      <c s="28" r="T117"/>
      <c s="28" r="U117"/>
      <c s="28" r="V117"/>
      <c s="28" r="W117"/>
      <c s="28" r="X117"/>
      <c s="28" r="Y117"/>
      <c s="28" r="Z117"/>
      <c s="28" r="AA117"/>
      <c s="28" r="AB117"/>
      <c s="28" r="AC117"/>
      <c s="28" r="AD117"/>
      <c s="28" r="AE117"/>
      <c s="28" r="AF117"/>
      <c s="28" r="AG117"/>
      <c s="28" r="AH117"/>
      <c s="28" r="AI117"/>
      <c s="28" r="AJ117"/>
      <c s="28" r="AK117"/>
      <c s="28" r="AL117"/>
      <c s="28" r="AM117"/>
      <c s="28" r="AN117"/>
      <c s="28" r="AO117"/>
      <c s="10" r="AP117">
        <v>4</v>
      </c>
      <c s="10" r="AQ117">
        <v>4</v>
      </c>
      <c s="10" r="AR117">
        <v>4</v>
      </c>
      <c s="10" r="AS117">
        <v>4</v>
      </c>
      <c s="10" r="AT117">
        <v>4</v>
      </c>
      <c s="10" r="AU117">
        <v>4</v>
      </c>
      <c s="10" r="AV117">
        <v>4</v>
      </c>
      <c s="10" r="AW117">
        <v>4</v>
      </c>
      <c s="10" r="AX117">
        <v>4</v>
      </c>
      <c s="10" r="AY117">
        <v>4</v>
      </c>
      <c s="10" r="AZ117">
        <v>4</v>
      </c>
      <c s="10" r="BA117">
        <v>4</v>
      </c>
      <c s="10" r="BB117">
        <v>4</v>
      </c>
      <c s="10" r="BC117">
        <v>4</v>
      </c>
      <c s="10" r="BD117">
        <v>4</v>
      </c>
      <c s="10" r="BE117">
        <v>4</v>
      </c>
      <c s="10" r="BF117">
        <v>4</v>
      </c>
      <c s="10" r="BG117">
        <v>4</v>
      </c>
      <c s="10" r="BH117">
        <v>4</v>
      </c>
      <c s="10" r="BI117">
        <v>4</v>
      </c>
      <c s="10" r="BJ117">
        <v>4</v>
      </c>
      <c s="10" r="BK117">
        <v>4</v>
      </c>
      <c s="10" r="BL117">
        <v>4</v>
      </c>
      <c s="10" r="BM117">
        <v>4</v>
      </c>
      <c s="10" r="BN117">
        <v>4</v>
      </c>
      <c s="10" r="BO117">
        <v>4</v>
      </c>
      <c s="10" r="BP117">
        <v>4</v>
      </c>
      <c s="10" r="BQ117">
        <v>4</v>
      </c>
      <c s="10" r="BR117">
        <v>4</v>
      </c>
      <c s="10" r="BS117">
        <v>4</v>
      </c>
      <c s="10" r="BT117">
        <v>4</v>
      </c>
      <c s="10" r="BU117">
        <v>4</v>
      </c>
      <c s="10" r="BV117">
        <v>4</v>
      </c>
      <c s="10" r="BW117">
        <v>4</v>
      </c>
      <c s="10" r="BX117">
        <v>4</v>
      </c>
      <c s="10" r="BY117">
        <v>4</v>
      </c>
      <c s="10" r="BZ117">
        <v>4</v>
      </c>
      <c s="10" r="CA117">
        <v>4</v>
      </c>
      <c s="10" r="CB117">
        <v>4</v>
      </c>
      <c s="10" r="CC117">
        <v>4</v>
      </c>
      <c s="10" r="CD117">
        <v>4</v>
      </c>
      <c s="10" r="CE117">
        <v>4</v>
      </c>
      <c s="10" r="CF117">
        <v>4</v>
      </c>
      <c s="10" r="CG117">
        <v>4</v>
      </c>
      <c s="10" r="CH117">
        <v>4</v>
      </c>
      <c s="10" r="CI117">
        <v>4</v>
      </c>
      <c s="10" r="CJ117">
        <v>4</v>
      </c>
      <c s="10" r="CK117">
        <v>4</v>
      </c>
      <c s="10" r="CL117">
        <v>4</v>
      </c>
      <c s="10" r="CM117">
        <v>4</v>
      </c>
      <c s="10" r="CN117">
        <v>4</v>
      </c>
      <c s="10" r="CO117">
        <v>4</v>
      </c>
      <c s="10" r="CP117">
        <v>4</v>
      </c>
      <c s="10" r="CQ117">
        <v>4</v>
      </c>
      <c s="10" r="CR117">
        <v>4</v>
      </c>
      <c s="10" r="CS117">
        <v>4</v>
      </c>
      <c s="10" r="CT117">
        <v>4</v>
      </c>
      <c s="10" r="CU117">
        <v>4</v>
      </c>
      <c s="10" r="CV117">
        <v>4</v>
      </c>
      <c s="10" r="CW117">
        <v>4</v>
      </c>
      <c s="10" r="CX117">
        <v>4</v>
      </c>
      <c s="10" r="CY117">
        <v>4</v>
      </c>
      <c s="10" r="CZ117">
        <v>4</v>
      </c>
      <c s="10" r="DA117">
        <v>4</v>
      </c>
      <c s="10" r="DB117">
        <v>4</v>
      </c>
      <c s="10" r="DC117">
        <v>4</v>
      </c>
      <c s="10" r="DD117">
        <v>4</v>
      </c>
      <c s="10" r="DE117">
        <v>4</v>
      </c>
      <c s="10" r="DF117">
        <v>4</v>
      </c>
      <c s="10" r="DG117">
        <v>4</v>
      </c>
      <c s="10" r="DH117">
        <v>4</v>
      </c>
      <c s="10" r="DI117">
        <v>4</v>
      </c>
      <c s="10" r="DJ117">
        <v>4</v>
      </c>
      <c s="10" r="DK117">
        <v>4</v>
      </c>
      <c s="10" r="DL117">
        <v>4</v>
      </c>
      <c s="10" r="DM117">
        <v>4</v>
      </c>
      <c s="10" r="DN117">
        <v>4</v>
      </c>
      <c s="10" r="DO117">
        <v>4</v>
      </c>
      <c s="10" r="DP117">
        <v>4</v>
      </c>
      <c s="10" r="DQ117">
        <v>4</v>
      </c>
      <c s="10" r="DR117">
        <v>4</v>
      </c>
      <c s="10" r="DS117">
        <v>4</v>
      </c>
      <c s="10" r="DT117">
        <v>4</v>
      </c>
      <c s="10" r="DU117">
        <v>4</v>
      </c>
      <c s="10" r="DV117">
        <v>4</v>
      </c>
      <c s="10" r="DW117">
        <v>4</v>
      </c>
      <c s="10" r="DX117">
        <v>4</v>
      </c>
      <c s="10" r="DY117">
        <v>4</v>
      </c>
      <c s="10" r="DZ117">
        <v>4</v>
      </c>
      <c s="10" r="EA117">
        <v>4</v>
      </c>
      <c s="10" r="EB117">
        <v>4</v>
      </c>
      <c s="10" r="EC117">
        <v>4</v>
      </c>
      <c s="10" r="ED117">
        <v>4</v>
      </c>
      <c s="10" r="EE117">
        <v>4</v>
      </c>
      <c s="10" r="EF117">
        <v>4</v>
      </c>
      <c s="10" r="EG117">
        <v>4</v>
      </c>
      <c s="10" r="EH117">
        <v>4</v>
      </c>
      <c s="10" r="EI117">
        <v>4</v>
      </c>
      <c s="10" r="EJ117">
        <v>4</v>
      </c>
      <c s="10" r="EK117">
        <v>4</v>
      </c>
      <c s="10" r="EL117">
        <v>4</v>
      </c>
      <c s="10" r="EM117">
        <v>4</v>
      </c>
      <c s="10" r="EN117">
        <v>4</v>
      </c>
      <c s="10" r="EO117">
        <v>4</v>
      </c>
      <c s="10" r="EP117">
        <v>4</v>
      </c>
      <c s="10" r="EQ117">
        <v>4</v>
      </c>
      <c s="10" r="ER117">
        <v>4</v>
      </c>
      <c s="10" r="ES117">
        <v>4</v>
      </c>
      <c s="10" r="ET117">
        <v>4</v>
      </c>
      <c s="10" r="EU117">
        <v>4</v>
      </c>
      <c s="10" r="EV117">
        <v>3</v>
      </c>
      <c s="10" r="EW117">
        <v>3</v>
      </c>
      <c s="10" r="EX117">
        <v>3</v>
      </c>
      <c s="10" r="EY117">
        <v>3</v>
      </c>
      <c s="10" r="EZ117">
        <v>3</v>
      </c>
      <c s="10" r="FA117">
        <v>3</v>
      </c>
      <c s="10" r="FB117">
        <v>3</v>
      </c>
      <c s="10" r="FC117">
        <v>3</v>
      </c>
      <c s="10" r="FD117">
        <v>3</v>
      </c>
      <c s="10" r="FE117">
        <v>3</v>
      </c>
      <c s="10" r="FF117">
        <v>3</v>
      </c>
      <c s="10" r="FG117">
        <v>3</v>
      </c>
      <c s="10" r="FH117">
        <v>3</v>
      </c>
      <c s="10" r="FI117">
        <v>3</v>
      </c>
      <c s="10" r="FJ117">
        <v>3</v>
      </c>
      <c s="10" r="FK117">
        <v>3</v>
      </c>
      <c s="10" r="FL117">
        <v>3</v>
      </c>
      <c s="10" r="FM117">
        <v>3</v>
      </c>
      <c s="10" r="FN117">
        <v>3</v>
      </c>
      <c s="10" r="FO117">
        <v>3</v>
      </c>
      <c s="10" r="FP117">
        <v>3</v>
      </c>
      <c s="10" r="FQ117">
        <v>3</v>
      </c>
      <c s="10" r="FR117">
        <v>3</v>
      </c>
      <c s="10" r="FS117">
        <v>3</v>
      </c>
      <c s="10" r="FT117">
        <v>3</v>
      </c>
      <c s="10" r="FU117">
        <v>3</v>
      </c>
      <c s="10" r="FV117">
        <v>3</v>
      </c>
      <c s="10" r="FW117">
        <v>3</v>
      </c>
      <c s="10" r="FX117">
        <v>3</v>
      </c>
      <c s="10" r="FY117">
        <v>3</v>
      </c>
      <c s="10" r="FZ117">
        <v>3</v>
      </c>
      <c s="10" r="GA117">
        <v>3</v>
      </c>
      <c s="10" r="GB117">
        <v>3</v>
      </c>
      <c s="10" r="GC117">
        <v>3</v>
      </c>
      <c s="10" r="GD117">
        <v>3</v>
      </c>
      <c s="10" r="GE117">
        <v>3</v>
      </c>
      <c s="10" r="GF117">
        <v>3</v>
      </c>
      <c s="10" r="GG117">
        <v>3</v>
      </c>
      <c s="10" r="GH117">
        <v>3</v>
      </c>
      <c s="10" r="GI117">
        <v>3</v>
      </c>
      <c s="10" r="GJ117">
        <v>2</v>
      </c>
      <c s="10" r="GK117">
        <v>2</v>
      </c>
      <c s="10" r="GL117">
        <v>2</v>
      </c>
      <c s="10" r="GM117">
        <v>2</v>
      </c>
      <c s="10" r="GN117">
        <v>2</v>
      </c>
      <c s="10" r="GO117">
        <v>2</v>
      </c>
      <c s="10" r="GP117">
        <v>2</v>
      </c>
      <c s="10" r="GQ117">
        <v>2</v>
      </c>
      <c s="10" r="GR117">
        <v>2</v>
      </c>
      <c s="10" r="GS117">
        <v>2</v>
      </c>
      <c s="10" r="GT117">
        <v>2</v>
      </c>
      <c s="10" r="GU117">
        <v>2</v>
      </c>
      <c s="10" r="GV117">
        <v>2</v>
      </c>
      <c s="10" r="GW117">
        <v>2</v>
      </c>
      <c s="10" r="GX117">
        <v>2</v>
      </c>
      <c s="10" r="GY117">
        <v>2</v>
      </c>
      <c s="10" r="GZ117">
        <v>2</v>
      </c>
      <c s="10" r="HA117">
        <v>2</v>
      </c>
      <c s="10" r="HB117">
        <v>2</v>
      </c>
      <c s="10" r="HC117">
        <v>2</v>
      </c>
      <c s="10" r="HD117">
        <v>2</v>
      </c>
      <c s="10" r="HE117">
        <v>2</v>
      </c>
      <c s="10" r="HF117">
        <v>2</v>
      </c>
      <c s="10" r="HG117">
        <v>2</v>
      </c>
      <c s="10" r="HH117">
        <v>2</v>
      </c>
      <c s="10" r="HI117">
        <v>2</v>
      </c>
      <c s="10" r="HJ117">
        <v>2</v>
      </c>
      <c s="10" r="HK117">
        <v>2</v>
      </c>
      <c s="10" r="HL117">
        <v>2</v>
      </c>
      <c s="10" r="HM117">
        <v>2</v>
      </c>
      <c s="10" r="HN117">
        <v>2</v>
      </c>
      <c s="10" r="HO117">
        <v>2</v>
      </c>
      <c s="10" r="HP117">
        <v>2</v>
      </c>
      <c s="10" r="HQ117">
        <v>2</v>
      </c>
      <c s="10" r="HR117">
        <v>2</v>
      </c>
      <c s="10" r="HS117">
        <v>2</v>
      </c>
      <c s="10" r="HT117">
        <v>2</v>
      </c>
      <c s="10" r="HU117">
        <v>2</v>
      </c>
      <c s="10" r="HV117">
        <v>2</v>
      </c>
      <c s="10" r="HW117">
        <v>2</v>
      </c>
      <c s="10" r="HX117">
        <v>2</v>
      </c>
      <c s="10" r="HY117">
        <v>2</v>
      </c>
      <c s="10" r="HZ117">
        <v>2</v>
      </c>
      <c s="10" r="IA117">
        <v>2</v>
      </c>
      <c s="10" r="IB117">
        <v>2</v>
      </c>
      <c s="10" r="IC117">
        <v>2</v>
      </c>
      <c s="10" r="ID117">
        <v>2</v>
      </c>
      <c s="10" r="IE117">
        <v>2</v>
      </c>
      <c s="10" r="IF117">
        <v>2</v>
      </c>
      <c s="10" r="IG117">
        <v>2</v>
      </c>
      <c s="10" r="IH117">
        <v>2</v>
      </c>
      <c s="10" r="II117">
        <v>2</v>
      </c>
      <c s="10" r="IJ117">
        <v>2</v>
      </c>
      <c s="10" r="IK117">
        <v>2</v>
      </c>
      <c s="10" r="IL117">
        <v>2</v>
      </c>
      <c s="10" r="IM117">
        <v>2</v>
      </c>
      <c s="10" r="IN117">
        <v>2</v>
      </c>
      <c s="10" r="IO117">
        <v>2</v>
      </c>
      <c s="10" r="IP117">
        <v>2</v>
      </c>
      <c s="10" r="IQ117">
        <v>2</v>
      </c>
      <c s="10" r="IR117">
        <v>2</v>
      </c>
      <c s="10" r="IS117">
        <v>2</v>
      </c>
      <c s="10" r="IT117">
        <v>2</v>
      </c>
      <c s="10" r="IU117">
        <v>4</v>
      </c>
      <c s="10" r="IV117">
        <v>4</v>
      </c>
    </row>
    <row r="118">
      <c t="s" s="10" r="A118">
        <v>117</v>
      </c>
      <c s="28" r="B118"/>
      <c s="28" r="C118"/>
      <c s="28" r="D118"/>
      <c s="28" r="E118"/>
      <c s="28" r="F118"/>
      <c s="28" r="G118"/>
      <c s="28" r="H118"/>
      <c s="28" r="I118"/>
      <c s="28" r="J118"/>
      <c s="28" r="K118"/>
      <c s="28" r="L118"/>
      <c s="28" r="M118"/>
      <c s="28" r="N118"/>
      <c s="28" r="O118"/>
      <c s="28" r="P118"/>
      <c s="28" r="Q118"/>
      <c s="28" r="R118"/>
      <c s="28" r="S118"/>
      <c s="28" r="T118"/>
      <c s="28" r="U118"/>
      <c s="28" r="V118"/>
      <c s="28" r="W118"/>
      <c s="28" r="X118"/>
      <c s="28" r="Y118"/>
      <c s="28" r="Z118"/>
      <c s="28" r="AA118"/>
      <c s="28" r="AB118"/>
      <c s="28" r="AC118"/>
      <c s="28" r="AD118"/>
      <c s="28" r="AE118"/>
      <c s="28" r="AF118"/>
      <c s="28" r="AG118"/>
      <c s="28" r="AH118"/>
      <c s="28" r="AI118"/>
      <c s="28" r="AJ118"/>
      <c s="28" r="AK118"/>
      <c s="28" r="AL118"/>
      <c s="28" r="AM118"/>
      <c s="28" r="AN118"/>
      <c s="28" r="AO118"/>
      <c s="10" r="AP118">
        <v>4</v>
      </c>
      <c s="10" r="AQ118">
        <v>4</v>
      </c>
      <c s="10" r="AR118">
        <v>4</v>
      </c>
      <c s="10" r="AS118">
        <v>4</v>
      </c>
      <c s="10" r="AT118">
        <v>4</v>
      </c>
      <c s="10" r="AU118">
        <v>4</v>
      </c>
      <c s="10" r="AV118">
        <v>4</v>
      </c>
      <c s="10" r="AW118">
        <v>4</v>
      </c>
      <c s="10" r="AX118">
        <v>4</v>
      </c>
      <c s="10" r="AY118">
        <v>4</v>
      </c>
      <c s="10" r="AZ118">
        <v>4</v>
      </c>
      <c s="10" r="BA118">
        <v>4</v>
      </c>
      <c s="10" r="BB118">
        <v>4</v>
      </c>
      <c s="10" r="BC118">
        <v>4</v>
      </c>
      <c s="10" r="BD118">
        <v>4</v>
      </c>
      <c s="10" r="BE118">
        <v>4</v>
      </c>
      <c s="10" r="BF118">
        <v>4</v>
      </c>
      <c s="10" r="BG118">
        <v>4</v>
      </c>
      <c s="10" r="BH118">
        <v>4</v>
      </c>
      <c s="10" r="BI118">
        <v>4</v>
      </c>
      <c s="10" r="BJ118">
        <v>4</v>
      </c>
      <c s="10" r="BK118">
        <v>4</v>
      </c>
      <c s="10" r="BL118">
        <v>4</v>
      </c>
      <c s="10" r="BM118">
        <v>4</v>
      </c>
      <c s="10" r="BN118">
        <v>4</v>
      </c>
      <c s="10" r="BO118">
        <v>4</v>
      </c>
      <c s="10" r="BP118">
        <v>4</v>
      </c>
      <c s="10" r="BQ118">
        <v>4</v>
      </c>
      <c s="10" r="BR118">
        <v>4</v>
      </c>
      <c s="10" r="BS118">
        <v>4</v>
      </c>
      <c s="10" r="BT118">
        <v>4</v>
      </c>
      <c s="10" r="BU118">
        <v>4</v>
      </c>
      <c s="10" r="BV118">
        <v>4</v>
      </c>
      <c s="10" r="BW118">
        <v>4</v>
      </c>
      <c s="10" r="BX118">
        <v>4</v>
      </c>
      <c s="10" r="BY118">
        <v>4</v>
      </c>
      <c s="10" r="BZ118">
        <v>4</v>
      </c>
      <c s="10" r="CA118">
        <v>4</v>
      </c>
      <c s="10" r="CB118">
        <v>4</v>
      </c>
      <c s="10" r="CC118">
        <v>4</v>
      </c>
      <c s="10" r="CD118">
        <v>4</v>
      </c>
      <c s="10" r="CE118">
        <v>4</v>
      </c>
      <c s="10" r="CF118">
        <v>4</v>
      </c>
      <c s="10" r="CG118">
        <v>4</v>
      </c>
      <c s="10" r="CH118">
        <v>4</v>
      </c>
      <c s="10" r="CI118">
        <v>4</v>
      </c>
      <c s="10" r="CJ118">
        <v>4</v>
      </c>
      <c s="10" r="CK118">
        <v>4</v>
      </c>
      <c s="10" r="CL118">
        <v>4</v>
      </c>
      <c s="10" r="CM118">
        <v>4</v>
      </c>
      <c s="10" r="CN118">
        <v>4</v>
      </c>
      <c s="10" r="CO118">
        <v>4</v>
      </c>
      <c s="10" r="CP118">
        <v>4</v>
      </c>
      <c s="10" r="CQ118">
        <v>4</v>
      </c>
      <c s="10" r="CR118">
        <v>4</v>
      </c>
      <c s="10" r="CS118">
        <v>4</v>
      </c>
      <c s="10" r="CT118">
        <v>4</v>
      </c>
      <c s="10" r="CU118">
        <v>4</v>
      </c>
      <c s="10" r="CV118">
        <v>4</v>
      </c>
      <c s="10" r="CW118">
        <v>4</v>
      </c>
      <c s="10" r="CX118">
        <v>4</v>
      </c>
      <c s="10" r="CY118">
        <v>4</v>
      </c>
      <c s="10" r="CZ118">
        <v>4</v>
      </c>
      <c s="10" r="DA118">
        <v>4</v>
      </c>
      <c s="10" r="DB118">
        <v>4</v>
      </c>
      <c s="10" r="DC118">
        <v>4</v>
      </c>
      <c s="10" r="DD118">
        <v>4</v>
      </c>
      <c s="10" r="DE118">
        <v>4</v>
      </c>
      <c s="10" r="DF118">
        <v>4</v>
      </c>
      <c s="10" r="DG118">
        <v>4</v>
      </c>
      <c s="10" r="DH118">
        <v>4</v>
      </c>
      <c s="10" r="DI118">
        <v>4</v>
      </c>
      <c s="10" r="DJ118">
        <v>4</v>
      </c>
      <c s="10" r="DK118">
        <v>4</v>
      </c>
      <c s="10" r="DL118">
        <v>4</v>
      </c>
      <c s="10" r="DM118">
        <v>4</v>
      </c>
      <c s="10" r="DN118">
        <v>4</v>
      </c>
      <c s="10" r="DO118">
        <v>4</v>
      </c>
      <c s="10" r="DP118">
        <v>4</v>
      </c>
      <c s="10" r="DQ118">
        <v>4</v>
      </c>
      <c s="10" r="DR118">
        <v>4</v>
      </c>
      <c s="10" r="DS118">
        <v>4</v>
      </c>
      <c s="10" r="DT118">
        <v>4</v>
      </c>
      <c s="10" r="DU118">
        <v>4</v>
      </c>
      <c s="10" r="DV118">
        <v>4</v>
      </c>
      <c s="10" r="DW118">
        <v>4</v>
      </c>
      <c s="10" r="DX118">
        <v>4</v>
      </c>
      <c s="10" r="DY118">
        <v>4</v>
      </c>
      <c s="10" r="DZ118">
        <v>4</v>
      </c>
      <c s="10" r="EA118">
        <v>4</v>
      </c>
      <c s="10" r="EB118">
        <v>4</v>
      </c>
      <c s="10" r="EC118">
        <v>4</v>
      </c>
      <c s="10" r="ED118">
        <v>4</v>
      </c>
      <c s="10" r="EE118">
        <v>4</v>
      </c>
      <c s="10" r="EF118">
        <v>4</v>
      </c>
      <c s="10" r="EG118">
        <v>4</v>
      </c>
      <c s="10" r="EH118">
        <v>4</v>
      </c>
      <c s="10" r="EI118">
        <v>4</v>
      </c>
      <c s="10" r="EJ118">
        <v>4</v>
      </c>
      <c s="10" r="EK118">
        <v>4</v>
      </c>
      <c s="10" r="EL118">
        <v>4</v>
      </c>
      <c s="10" r="EM118">
        <v>4</v>
      </c>
      <c s="10" r="EN118">
        <v>4</v>
      </c>
      <c s="10" r="EO118">
        <v>4</v>
      </c>
      <c s="10" r="EP118">
        <v>4</v>
      </c>
      <c s="10" r="EQ118">
        <v>4</v>
      </c>
      <c s="10" r="ER118">
        <v>4</v>
      </c>
      <c s="10" r="ES118">
        <v>4</v>
      </c>
      <c s="10" r="ET118">
        <v>4</v>
      </c>
      <c s="10" r="EU118">
        <v>4</v>
      </c>
      <c s="10" r="EV118">
        <v>4</v>
      </c>
      <c s="10" r="EW118">
        <v>4</v>
      </c>
      <c s="10" r="EX118">
        <v>4</v>
      </c>
      <c s="10" r="EY118">
        <v>4</v>
      </c>
      <c s="10" r="EZ118">
        <v>4</v>
      </c>
      <c s="10" r="FA118">
        <v>4</v>
      </c>
      <c s="10" r="FB118">
        <v>4</v>
      </c>
      <c s="10" r="FC118">
        <v>3</v>
      </c>
      <c s="10" r="FD118">
        <v>3</v>
      </c>
      <c s="10" r="FE118">
        <v>3</v>
      </c>
      <c s="10" r="FF118">
        <v>4</v>
      </c>
      <c s="10" r="FG118">
        <v>4</v>
      </c>
      <c s="10" r="FH118">
        <v>4</v>
      </c>
      <c s="10" r="FI118">
        <v>4</v>
      </c>
      <c s="10" r="FJ118">
        <v>4</v>
      </c>
      <c s="10" r="FK118">
        <v>4</v>
      </c>
      <c s="10" r="FL118">
        <v>4</v>
      </c>
      <c s="10" r="FM118">
        <v>4</v>
      </c>
      <c s="10" r="FN118">
        <v>4</v>
      </c>
      <c s="10" r="FO118">
        <v>4</v>
      </c>
      <c s="10" r="FP118">
        <v>4</v>
      </c>
      <c s="10" r="FQ118">
        <v>4</v>
      </c>
      <c s="10" r="FR118">
        <v>4</v>
      </c>
      <c s="10" r="FS118">
        <v>4</v>
      </c>
      <c s="10" r="FT118">
        <v>4</v>
      </c>
      <c s="10" r="FU118">
        <v>4</v>
      </c>
      <c s="10" r="FV118">
        <v>4</v>
      </c>
      <c s="10" r="FW118">
        <v>4</v>
      </c>
      <c s="10" r="FX118">
        <v>4</v>
      </c>
      <c s="10" r="FY118">
        <v>4</v>
      </c>
      <c s="10" r="FZ118">
        <v>3</v>
      </c>
      <c s="10" r="GA118">
        <v>3</v>
      </c>
      <c s="10" r="GB118">
        <v>3</v>
      </c>
      <c s="10" r="GC118">
        <v>3</v>
      </c>
      <c s="10" r="GD118">
        <v>3</v>
      </c>
      <c s="10" r="GE118">
        <v>3</v>
      </c>
      <c s="10" r="GF118">
        <v>3</v>
      </c>
      <c s="10" r="GG118">
        <v>3</v>
      </c>
      <c s="10" r="GH118">
        <v>3</v>
      </c>
      <c s="10" r="GI118">
        <v>3</v>
      </c>
      <c s="10" r="GJ118">
        <v>2</v>
      </c>
      <c s="10" r="GK118">
        <v>2</v>
      </c>
      <c s="10" r="GL118">
        <v>2</v>
      </c>
      <c s="10" r="GM118">
        <v>2</v>
      </c>
      <c s="10" r="GN118">
        <v>2</v>
      </c>
      <c s="10" r="GO118">
        <v>2</v>
      </c>
      <c s="10" r="GP118">
        <v>2</v>
      </c>
      <c s="10" r="GQ118">
        <v>2</v>
      </c>
      <c s="10" r="GR118">
        <v>2</v>
      </c>
      <c s="10" r="GS118">
        <v>2</v>
      </c>
      <c s="10" r="GT118">
        <v>2</v>
      </c>
      <c s="10" r="GU118">
        <v>2</v>
      </c>
      <c s="10" r="GV118">
        <v>2</v>
      </c>
      <c s="10" r="GW118">
        <v>2</v>
      </c>
      <c s="10" r="GX118">
        <v>2</v>
      </c>
      <c s="10" r="GY118">
        <v>2</v>
      </c>
      <c s="10" r="GZ118">
        <v>2</v>
      </c>
      <c s="10" r="HA118">
        <v>2</v>
      </c>
      <c s="10" r="HB118">
        <v>2</v>
      </c>
      <c s="10" r="HC118">
        <v>2</v>
      </c>
      <c s="10" r="HD118">
        <v>2</v>
      </c>
      <c s="10" r="HE118">
        <v>2</v>
      </c>
      <c s="10" r="HF118">
        <v>2</v>
      </c>
      <c s="10" r="HG118">
        <v>2</v>
      </c>
      <c s="10" r="HH118">
        <v>2</v>
      </c>
      <c s="10" r="HI118">
        <v>2</v>
      </c>
      <c s="10" r="HJ118">
        <v>2</v>
      </c>
      <c s="10" r="HK118">
        <v>2</v>
      </c>
      <c s="10" r="HL118">
        <v>2</v>
      </c>
      <c s="10" r="HM118">
        <v>2</v>
      </c>
      <c s="10" r="HN118">
        <v>2</v>
      </c>
      <c s="10" r="HO118">
        <v>2</v>
      </c>
      <c s="10" r="HP118">
        <v>2</v>
      </c>
      <c s="10" r="HQ118">
        <v>2</v>
      </c>
      <c s="10" r="HR118">
        <v>2</v>
      </c>
      <c s="10" r="HS118">
        <v>2</v>
      </c>
      <c s="10" r="HT118">
        <v>2</v>
      </c>
      <c s="10" r="HU118">
        <v>2</v>
      </c>
      <c s="10" r="HV118">
        <v>2</v>
      </c>
      <c s="10" r="HW118">
        <v>2</v>
      </c>
      <c s="10" r="HX118">
        <v>2</v>
      </c>
      <c s="10" r="HY118">
        <v>2</v>
      </c>
      <c s="10" r="HZ118">
        <v>2</v>
      </c>
      <c s="10" r="IA118">
        <v>2</v>
      </c>
      <c s="10" r="IB118">
        <v>2</v>
      </c>
      <c s="10" r="IC118">
        <v>2</v>
      </c>
      <c s="10" r="ID118">
        <v>2</v>
      </c>
      <c s="10" r="IE118">
        <v>2</v>
      </c>
      <c s="10" r="IF118">
        <v>2</v>
      </c>
      <c s="10" r="IG118">
        <v>2</v>
      </c>
      <c s="10" r="IH118">
        <v>2</v>
      </c>
      <c s="10" r="II118">
        <v>2</v>
      </c>
      <c s="10" r="IJ118">
        <v>2</v>
      </c>
      <c s="10" r="IK118">
        <v>2</v>
      </c>
      <c s="10" r="IL118">
        <v>2</v>
      </c>
      <c s="10" r="IM118">
        <v>2</v>
      </c>
      <c s="10" r="IN118">
        <v>2</v>
      </c>
      <c s="10" r="IO118">
        <v>2</v>
      </c>
      <c s="10" r="IP118">
        <v>2</v>
      </c>
      <c s="10" r="IQ118">
        <v>2</v>
      </c>
      <c s="10" r="IR118">
        <v>2</v>
      </c>
      <c s="10" r="IS118">
        <v>2</v>
      </c>
      <c s="10" r="IT118">
        <v>2</v>
      </c>
      <c s="10" r="IU118">
        <v>4</v>
      </c>
      <c s="10" r="IV118">
        <v>4</v>
      </c>
    </row>
    <row r="119">
      <c t="s" s="10" r="A119">
        <v>118</v>
      </c>
      <c s="28" r="B119"/>
      <c s="28" r="C119"/>
      <c s="28" r="D119"/>
      <c s="28" r="E119"/>
      <c s="28" r="F119"/>
      <c s="28" r="G119"/>
      <c s="28" r="H119"/>
      <c s="28" r="I119"/>
      <c s="28" r="J119"/>
      <c s="28" r="K119"/>
      <c s="28" r="L119"/>
      <c s="28" r="M119"/>
      <c s="28" r="N119"/>
      <c s="28" r="O119"/>
      <c s="28" r="P119"/>
      <c s="28" r="Q119"/>
      <c s="28" r="R119"/>
      <c s="28" r="S119"/>
      <c s="28" r="T119"/>
      <c s="28" r="U119"/>
      <c s="28" r="V119"/>
      <c s="28" r="W119"/>
      <c s="28" r="X119"/>
      <c s="28" r="Y119"/>
      <c s="28" r="Z119"/>
      <c s="28" r="AA119"/>
      <c s="28" r="AB119"/>
      <c s="28" r="AC119"/>
      <c s="28" r="AD119"/>
      <c s="28" r="AE119"/>
      <c s="28" r="AF119"/>
      <c s="28" r="AG119"/>
      <c s="28" r="AH119"/>
      <c s="28" r="AI119"/>
      <c s="28" r="AJ119"/>
      <c s="28" r="AK119"/>
      <c s="28" r="AL119"/>
      <c s="28" r="AM119"/>
      <c s="28" r="AN119"/>
      <c s="28" r="AO119"/>
      <c s="10" r="AP119">
        <v>4</v>
      </c>
      <c s="10" r="AQ119">
        <v>4</v>
      </c>
      <c s="10" r="AR119">
        <v>4</v>
      </c>
      <c s="10" r="AS119">
        <v>4</v>
      </c>
      <c s="10" r="AT119">
        <v>4</v>
      </c>
      <c s="10" r="AU119">
        <v>4</v>
      </c>
      <c s="10" r="AV119">
        <v>4</v>
      </c>
      <c s="10" r="AW119">
        <v>4</v>
      </c>
      <c s="10" r="AX119">
        <v>4</v>
      </c>
      <c s="10" r="AY119">
        <v>4</v>
      </c>
      <c s="10" r="AZ119">
        <v>4</v>
      </c>
      <c s="10" r="BA119">
        <v>4</v>
      </c>
      <c s="10" r="BB119">
        <v>4</v>
      </c>
      <c s="10" r="BC119">
        <v>4</v>
      </c>
      <c s="10" r="BD119">
        <v>4</v>
      </c>
      <c s="10" r="BE119">
        <v>4</v>
      </c>
      <c s="10" r="BF119">
        <v>4</v>
      </c>
      <c s="10" r="BG119">
        <v>4</v>
      </c>
      <c s="10" r="BH119">
        <v>4</v>
      </c>
      <c s="10" r="BI119">
        <v>4</v>
      </c>
      <c s="10" r="BJ119">
        <v>4</v>
      </c>
      <c s="10" r="BK119">
        <v>4</v>
      </c>
      <c s="10" r="BL119">
        <v>4</v>
      </c>
      <c s="10" r="BM119">
        <v>4</v>
      </c>
      <c s="10" r="BN119">
        <v>4</v>
      </c>
      <c s="10" r="BO119">
        <v>4</v>
      </c>
      <c s="10" r="BP119">
        <v>4</v>
      </c>
      <c s="10" r="BQ119">
        <v>4</v>
      </c>
      <c s="10" r="BR119">
        <v>4</v>
      </c>
      <c s="10" r="BS119">
        <v>4</v>
      </c>
      <c s="10" r="BT119">
        <v>4</v>
      </c>
      <c s="10" r="BU119">
        <v>4</v>
      </c>
      <c s="10" r="BV119">
        <v>4</v>
      </c>
      <c s="10" r="BW119">
        <v>4</v>
      </c>
      <c s="10" r="BX119">
        <v>4</v>
      </c>
      <c s="10" r="BY119">
        <v>4</v>
      </c>
      <c s="10" r="BZ119">
        <v>4</v>
      </c>
      <c s="10" r="CA119">
        <v>4</v>
      </c>
      <c s="10" r="CB119">
        <v>4</v>
      </c>
      <c s="10" r="CC119">
        <v>4</v>
      </c>
      <c s="10" r="CD119">
        <v>4</v>
      </c>
      <c s="10" r="CE119">
        <v>4</v>
      </c>
      <c s="10" r="CF119">
        <v>4</v>
      </c>
      <c s="10" r="CG119">
        <v>4</v>
      </c>
      <c s="10" r="CH119">
        <v>4</v>
      </c>
      <c s="10" r="CI119">
        <v>4</v>
      </c>
      <c s="10" r="CJ119">
        <v>4</v>
      </c>
      <c s="10" r="CK119">
        <v>4</v>
      </c>
      <c s="10" r="CL119">
        <v>4</v>
      </c>
      <c s="10" r="CM119">
        <v>4</v>
      </c>
      <c s="10" r="CN119">
        <v>4</v>
      </c>
      <c s="10" r="CO119">
        <v>4</v>
      </c>
      <c s="10" r="CP119">
        <v>4</v>
      </c>
      <c s="10" r="CQ119">
        <v>4</v>
      </c>
      <c s="10" r="CR119">
        <v>4</v>
      </c>
      <c s="10" r="CS119">
        <v>4</v>
      </c>
      <c s="10" r="CT119">
        <v>4</v>
      </c>
      <c s="10" r="CU119">
        <v>4</v>
      </c>
      <c s="10" r="CV119">
        <v>4</v>
      </c>
      <c s="10" r="CW119">
        <v>4</v>
      </c>
      <c s="10" r="CX119">
        <v>4</v>
      </c>
      <c s="10" r="CY119">
        <v>4</v>
      </c>
      <c s="10" r="CZ119">
        <v>4</v>
      </c>
      <c s="10" r="DA119">
        <v>4</v>
      </c>
      <c s="10" r="DB119">
        <v>4</v>
      </c>
      <c s="10" r="DC119">
        <v>4</v>
      </c>
      <c s="10" r="DD119">
        <v>4</v>
      </c>
      <c s="10" r="DE119">
        <v>4</v>
      </c>
      <c s="10" r="DF119">
        <v>4</v>
      </c>
      <c s="10" r="DG119">
        <v>4</v>
      </c>
      <c s="10" r="DH119">
        <v>4</v>
      </c>
      <c s="10" r="DI119">
        <v>4</v>
      </c>
      <c s="10" r="DJ119">
        <v>4</v>
      </c>
      <c s="10" r="DK119">
        <v>4</v>
      </c>
      <c s="10" r="DL119">
        <v>4</v>
      </c>
      <c s="10" r="DM119">
        <v>4</v>
      </c>
      <c s="10" r="DN119">
        <v>4</v>
      </c>
      <c s="10" r="DO119">
        <v>4</v>
      </c>
      <c s="10" r="DP119">
        <v>4</v>
      </c>
      <c s="10" r="DQ119">
        <v>4</v>
      </c>
      <c s="10" r="DR119">
        <v>4</v>
      </c>
      <c s="10" r="DS119">
        <v>4</v>
      </c>
      <c s="10" r="DT119">
        <v>4</v>
      </c>
      <c s="10" r="DU119">
        <v>4</v>
      </c>
      <c s="10" r="DV119">
        <v>4</v>
      </c>
      <c s="10" r="DW119">
        <v>4</v>
      </c>
      <c s="10" r="DX119">
        <v>4</v>
      </c>
      <c s="10" r="DY119">
        <v>4</v>
      </c>
      <c s="10" r="DZ119">
        <v>4</v>
      </c>
      <c s="10" r="EA119">
        <v>4</v>
      </c>
      <c s="10" r="EB119">
        <v>4</v>
      </c>
      <c s="10" r="EC119">
        <v>4</v>
      </c>
      <c s="10" r="ED119">
        <v>4</v>
      </c>
      <c s="10" r="EE119">
        <v>4</v>
      </c>
      <c s="10" r="EF119">
        <v>4</v>
      </c>
      <c s="10" r="EG119">
        <v>4</v>
      </c>
      <c s="10" r="EH119">
        <v>2</v>
      </c>
      <c s="10" r="EI119">
        <v>4</v>
      </c>
      <c s="10" r="EJ119">
        <v>4</v>
      </c>
      <c s="10" r="EK119">
        <v>4</v>
      </c>
      <c s="10" r="EL119">
        <v>4</v>
      </c>
      <c s="10" r="EM119">
        <v>4</v>
      </c>
      <c s="10" r="EN119">
        <v>4</v>
      </c>
      <c s="10" r="EO119">
        <v>4</v>
      </c>
      <c s="10" r="EP119">
        <v>4</v>
      </c>
      <c s="10" r="EQ119">
        <v>4</v>
      </c>
      <c s="10" r="ER119">
        <v>4</v>
      </c>
      <c s="10" r="ES119">
        <v>4</v>
      </c>
      <c s="10" r="ET119">
        <v>4</v>
      </c>
      <c s="10" r="EU119">
        <v>4</v>
      </c>
      <c s="10" r="EV119">
        <v>4</v>
      </c>
      <c s="10" r="EW119">
        <v>4</v>
      </c>
      <c s="10" r="EX119">
        <v>4</v>
      </c>
      <c s="10" r="EY119">
        <v>3</v>
      </c>
      <c s="10" r="EZ119">
        <v>3</v>
      </c>
      <c s="10" r="FA119">
        <v>3</v>
      </c>
      <c s="10" r="FB119">
        <v>3</v>
      </c>
      <c s="10" r="FC119">
        <v>3</v>
      </c>
      <c s="10" r="FD119">
        <v>3</v>
      </c>
      <c s="10" r="FE119">
        <v>3</v>
      </c>
      <c s="10" r="FF119">
        <v>3</v>
      </c>
      <c s="10" r="FG119">
        <v>3</v>
      </c>
      <c s="10" r="FH119">
        <v>3</v>
      </c>
      <c s="10" r="FI119">
        <v>3</v>
      </c>
      <c s="10" r="FJ119">
        <v>2</v>
      </c>
      <c s="10" r="FK119">
        <v>3</v>
      </c>
      <c s="10" r="FL119">
        <v>3</v>
      </c>
      <c s="10" r="FM119">
        <v>3</v>
      </c>
      <c s="10" r="FN119">
        <v>3</v>
      </c>
      <c s="10" r="FO119">
        <v>3</v>
      </c>
      <c s="10" r="FP119">
        <v>3</v>
      </c>
      <c s="10" r="FQ119">
        <v>3</v>
      </c>
      <c s="10" r="FR119">
        <v>3</v>
      </c>
      <c s="10" r="FS119">
        <v>3</v>
      </c>
      <c s="10" r="FT119">
        <v>3</v>
      </c>
      <c s="10" r="FU119">
        <v>2</v>
      </c>
      <c s="10" r="FV119">
        <v>3</v>
      </c>
      <c s="10" r="FW119">
        <v>3</v>
      </c>
      <c s="10" r="FX119">
        <v>3</v>
      </c>
      <c s="10" r="FY119">
        <v>3</v>
      </c>
      <c s="10" r="FZ119">
        <v>3</v>
      </c>
      <c s="10" r="GA119">
        <v>3</v>
      </c>
      <c s="10" r="GB119">
        <v>3</v>
      </c>
      <c s="10" r="GC119">
        <v>3</v>
      </c>
      <c s="10" r="GD119">
        <v>3</v>
      </c>
      <c s="10" r="GE119">
        <v>3</v>
      </c>
      <c s="10" r="GF119">
        <v>3</v>
      </c>
      <c s="10" r="GG119">
        <v>3</v>
      </c>
      <c s="10" r="GH119">
        <v>3</v>
      </c>
      <c s="10" r="GI119">
        <v>3</v>
      </c>
      <c s="10" r="GJ119">
        <v>2</v>
      </c>
      <c s="10" r="GK119">
        <v>2</v>
      </c>
      <c s="10" r="GL119">
        <v>2</v>
      </c>
      <c s="10" r="GM119">
        <v>2</v>
      </c>
      <c s="10" r="GN119">
        <v>2</v>
      </c>
      <c s="10" r="GO119">
        <v>2</v>
      </c>
      <c s="10" r="GP119">
        <v>2</v>
      </c>
      <c s="10" r="GQ119">
        <v>2</v>
      </c>
      <c s="10" r="GR119">
        <v>2</v>
      </c>
      <c s="10" r="GS119">
        <v>1</v>
      </c>
      <c s="10" r="GT119">
        <v>1</v>
      </c>
      <c s="10" r="GU119">
        <v>1</v>
      </c>
      <c s="10" r="GV119">
        <v>1</v>
      </c>
      <c s="10" r="GW119">
        <v>1</v>
      </c>
      <c s="10" r="GX119">
        <v>1</v>
      </c>
      <c s="10" r="GY119">
        <v>1</v>
      </c>
      <c s="10" r="GZ119">
        <v>1</v>
      </c>
      <c s="10" r="HA119">
        <v>1</v>
      </c>
      <c s="10" r="HB119">
        <v>1</v>
      </c>
      <c s="10" r="HC119">
        <v>1</v>
      </c>
      <c s="10" r="HD119">
        <v>1</v>
      </c>
      <c s="10" r="HE119">
        <v>1</v>
      </c>
      <c s="10" r="HF119">
        <v>1</v>
      </c>
      <c s="10" r="HG119">
        <v>1</v>
      </c>
      <c s="10" r="HH119">
        <v>1</v>
      </c>
      <c s="10" r="HI119">
        <v>1</v>
      </c>
      <c s="10" r="HJ119">
        <v>1</v>
      </c>
      <c s="10" r="HK119">
        <v>1</v>
      </c>
      <c s="10" r="HL119">
        <v>1</v>
      </c>
      <c s="10" r="HM119">
        <v>1</v>
      </c>
      <c s="10" r="HN119">
        <v>1</v>
      </c>
      <c s="10" r="HO119">
        <v>1</v>
      </c>
      <c s="10" r="HP119">
        <v>1</v>
      </c>
      <c s="10" r="HQ119">
        <v>1</v>
      </c>
      <c s="10" r="HR119">
        <v>1</v>
      </c>
      <c s="10" r="HS119">
        <v>1</v>
      </c>
      <c s="10" r="HT119">
        <v>1</v>
      </c>
      <c s="10" r="HU119">
        <v>1</v>
      </c>
      <c s="10" r="HV119">
        <v>1</v>
      </c>
      <c s="10" r="HW119">
        <v>1</v>
      </c>
      <c s="10" r="HX119">
        <v>1</v>
      </c>
      <c s="10" r="HY119">
        <v>1</v>
      </c>
      <c s="10" r="HZ119">
        <v>1</v>
      </c>
      <c s="10" r="IA119">
        <v>1</v>
      </c>
      <c s="10" r="IB119">
        <v>1</v>
      </c>
      <c s="10" r="IC119">
        <v>1</v>
      </c>
      <c s="10" r="ID119">
        <v>1</v>
      </c>
      <c s="10" r="IE119">
        <v>1</v>
      </c>
      <c s="10" r="IF119">
        <v>1</v>
      </c>
      <c s="10" r="IG119">
        <v>1</v>
      </c>
      <c s="10" r="IH119">
        <v>1</v>
      </c>
      <c s="10" r="II119">
        <v>1</v>
      </c>
      <c s="10" r="IJ119">
        <v>1</v>
      </c>
      <c s="10" r="IK119">
        <v>1</v>
      </c>
      <c s="10" r="IL119">
        <v>1</v>
      </c>
      <c s="10" r="IM119">
        <v>1</v>
      </c>
      <c s="10" r="IN119">
        <v>1</v>
      </c>
      <c s="10" r="IO119">
        <v>1</v>
      </c>
      <c s="10" r="IP119">
        <v>2</v>
      </c>
      <c s="10" r="IQ119">
        <v>2</v>
      </c>
      <c s="10" r="IR119">
        <v>2</v>
      </c>
      <c s="10" r="IS119">
        <v>2</v>
      </c>
      <c s="10" r="IT119">
        <v>2</v>
      </c>
      <c s="10" r="IU119">
        <v>4</v>
      </c>
      <c s="10" r="IV119">
        <v>4</v>
      </c>
    </row>
    <row r="120">
      <c t="s" s="10" r="A120">
        <v>119</v>
      </c>
      <c s="28" r="B120"/>
      <c s="28" r="C120"/>
      <c s="28" r="D120"/>
      <c s="28" r="E120"/>
      <c s="28" r="F120"/>
      <c s="28" r="G120"/>
      <c s="28" r="H120"/>
      <c s="28" r="I120"/>
      <c s="28" r="J120"/>
      <c s="28" r="K120"/>
      <c s="28" r="L120"/>
      <c s="28" r="M120"/>
      <c s="28" r="N120"/>
      <c s="28" r="O120"/>
      <c s="28" r="P120"/>
      <c s="28" r="Q120"/>
      <c s="28" r="R120"/>
      <c s="28" r="S120"/>
      <c s="28" r="T120"/>
      <c s="28" r="U120"/>
      <c s="28" r="V120"/>
      <c s="28" r="W120"/>
      <c s="28" r="X120"/>
      <c s="28" r="Y120"/>
      <c s="28" r="Z120"/>
      <c s="28" r="AA120"/>
      <c s="28" r="AB120"/>
      <c s="28" r="AC120"/>
      <c s="28" r="AD120"/>
      <c s="28" r="AE120"/>
      <c s="28" r="AF120"/>
      <c s="28" r="AG120"/>
      <c s="28" r="AH120"/>
      <c s="28" r="AI120"/>
      <c s="28" r="AJ120"/>
      <c s="28" r="AK120"/>
      <c s="28" r="AL120"/>
      <c s="28" r="AM120"/>
      <c s="28" r="AN120"/>
      <c s="28" r="AO120"/>
      <c s="10" r="AP120">
        <v>4</v>
      </c>
      <c s="10" r="AQ120">
        <v>4</v>
      </c>
      <c s="10" r="AR120">
        <v>4</v>
      </c>
      <c s="10" r="AS120">
        <v>4</v>
      </c>
      <c s="10" r="AT120">
        <v>4</v>
      </c>
      <c s="10" r="AU120">
        <v>4</v>
      </c>
      <c s="10" r="AV120">
        <v>4</v>
      </c>
      <c s="10" r="AW120">
        <v>4</v>
      </c>
      <c s="10" r="AX120">
        <v>4</v>
      </c>
      <c s="10" r="AY120">
        <v>4</v>
      </c>
      <c s="10" r="AZ120">
        <v>4</v>
      </c>
      <c s="10" r="BA120">
        <v>4</v>
      </c>
      <c s="10" r="BB120">
        <v>4</v>
      </c>
      <c s="10" r="BC120">
        <v>4</v>
      </c>
      <c s="10" r="BD120">
        <v>4</v>
      </c>
      <c s="10" r="BE120">
        <v>4</v>
      </c>
      <c s="10" r="BF120">
        <v>4</v>
      </c>
      <c s="10" r="BG120">
        <v>4</v>
      </c>
      <c s="10" r="BH120">
        <v>4</v>
      </c>
      <c s="10" r="BI120">
        <v>4</v>
      </c>
      <c s="10" r="BJ120">
        <v>4</v>
      </c>
      <c s="10" r="BK120">
        <v>4</v>
      </c>
      <c s="10" r="BL120">
        <v>4</v>
      </c>
      <c s="10" r="BM120">
        <v>4</v>
      </c>
      <c s="10" r="BN120">
        <v>4</v>
      </c>
      <c s="10" r="BO120">
        <v>4</v>
      </c>
      <c s="10" r="BP120">
        <v>4</v>
      </c>
      <c s="10" r="BQ120">
        <v>4</v>
      </c>
      <c s="10" r="BR120">
        <v>4</v>
      </c>
      <c s="10" r="BS120">
        <v>4</v>
      </c>
      <c s="10" r="BT120">
        <v>4</v>
      </c>
      <c s="10" r="BU120">
        <v>4</v>
      </c>
      <c s="10" r="BV120">
        <v>4</v>
      </c>
      <c s="10" r="BW120">
        <v>4</v>
      </c>
      <c s="10" r="BX120">
        <v>4</v>
      </c>
      <c s="10" r="BY120">
        <v>4</v>
      </c>
      <c s="10" r="BZ120">
        <v>4</v>
      </c>
      <c s="10" r="CA120">
        <v>4</v>
      </c>
      <c s="10" r="CB120">
        <v>4</v>
      </c>
      <c s="10" r="CC120">
        <v>4</v>
      </c>
      <c s="10" r="CD120">
        <v>4</v>
      </c>
      <c s="10" r="CE120">
        <v>4</v>
      </c>
      <c s="10" r="CF120">
        <v>4</v>
      </c>
      <c s="10" r="CG120">
        <v>4</v>
      </c>
      <c s="10" r="CH120">
        <v>4</v>
      </c>
      <c s="10" r="CI120">
        <v>4</v>
      </c>
      <c s="10" r="CJ120">
        <v>4</v>
      </c>
      <c s="10" r="CK120">
        <v>4</v>
      </c>
      <c s="10" r="CL120">
        <v>4</v>
      </c>
      <c s="10" r="CM120">
        <v>4</v>
      </c>
      <c s="10" r="CN120">
        <v>4</v>
      </c>
      <c s="10" r="CO120">
        <v>4</v>
      </c>
      <c s="10" r="CP120">
        <v>4</v>
      </c>
      <c s="10" r="CQ120">
        <v>4</v>
      </c>
      <c s="10" r="CR120">
        <v>4</v>
      </c>
      <c s="10" r="CS120">
        <v>4</v>
      </c>
      <c s="10" r="CT120">
        <v>4</v>
      </c>
      <c s="10" r="CU120">
        <v>4</v>
      </c>
      <c s="10" r="CV120">
        <v>4</v>
      </c>
      <c s="10" r="CW120">
        <v>4</v>
      </c>
      <c s="10" r="CX120">
        <v>4</v>
      </c>
      <c s="10" r="CY120">
        <v>4</v>
      </c>
      <c s="10" r="CZ120">
        <v>4</v>
      </c>
      <c s="10" r="DA120">
        <v>4</v>
      </c>
      <c s="10" r="DB120">
        <v>4</v>
      </c>
      <c s="10" r="DC120">
        <v>4</v>
      </c>
      <c s="10" r="DD120">
        <v>4</v>
      </c>
      <c s="10" r="DE120">
        <v>4</v>
      </c>
      <c s="10" r="DF120">
        <v>4</v>
      </c>
      <c s="10" r="DG120">
        <v>4</v>
      </c>
      <c s="10" r="DH120">
        <v>4</v>
      </c>
      <c s="10" r="DI120">
        <v>4</v>
      </c>
      <c s="10" r="DJ120">
        <v>4</v>
      </c>
      <c s="10" r="DK120">
        <v>4</v>
      </c>
      <c s="10" r="DL120">
        <v>4</v>
      </c>
      <c s="10" r="DM120">
        <v>4</v>
      </c>
      <c s="10" r="DN120">
        <v>4</v>
      </c>
      <c s="10" r="DO120">
        <v>4</v>
      </c>
      <c s="10" r="DP120">
        <v>4</v>
      </c>
      <c s="10" r="DQ120">
        <v>4</v>
      </c>
      <c s="10" r="DR120">
        <v>4</v>
      </c>
      <c s="10" r="DS120">
        <v>4</v>
      </c>
      <c s="10" r="DT120">
        <v>4</v>
      </c>
      <c s="10" r="DU120">
        <v>4</v>
      </c>
      <c s="10" r="DV120">
        <v>4</v>
      </c>
      <c s="10" r="DW120">
        <v>4</v>
      </c>
      <c s="10" r="DX120">
        <v>4</v>
      </c>
      <c s="10" r="DY120">
        <v>4</v>
      </c>
      <c s="10" r="DZ120">
        <v>4</v>
      </c>
      <c s="10" r="EA120">
        <v>4</v>
      </c>
      <c s="10" r="EB120">
        <v>4</v>
      </c>
      <c s="10" r="EC120">
        <v>4</v>
      </c>
      <c s="10" r="ED120">
        <v>4</v>
      </c>
      <c s="10" r="EE120">
        <v>4</v>
      </c>
      <c s="10" r="EF120">
        <v>4</v>
      </c>
      <c s="10" r="EG120">
        <v>4</v>
      </c>
      <c s="10" r="EH120">
        <v>4</v>
      </c>
      <c s="10" r="EI120">
        <v>4</v>
      </c>
      <c s="10" r="EJ120">
        <v>4</v>
      </c>
      <c s="10" r="EK120">
        <v>4</v>
      </c>
      <c s="10" r="EL120">
        <v>4</v>
      </c>
      <c s="10" r="EM120">
        <v>4</v>
      </c>
      <c s="10" r="EN120">
        <v>4</v>
      </c>
      <c s="10" r="EO120">
        <v>4</v>
      </c>
      <c s="10" r="EP120">
        <v>4</v>
      </c>
      <c s="10" r="EQ120">
        <v>4</v>
      </c>
      <c s="10" r="ER120">
        <v>4</v>
      </c>
      <c s="10" r="ES120">
        <v>4</v>
      </c>
      <c s="10" r="ET120">
        <v>4</v>
      </c>
      <c s="10" r="EU120">
        <v>4</v>
      </c>
      <c s="10" r="EV120">
        <v>4</v>
      </c>
      <c s="10" r="EW120">
        <v>4</v>
      </c>
      <c s="10" r="EX120">
        <v>4</v>
      </c>
      <c s="10" r="EY120">
        <v>4</v>
      </c>
      <c s="10" r="EZ120">
        <v>4</v>
      </c>
      <c s="10" r="FA120">
        <v>4</v>
      </c>
      <c s="10" r="FB120">
        <v>4</v>
      </c>
      <c s="10" r="FC120">
        <v>3</v>
      </c>
      <c s="10" r="FD120">
        <v>3</v>
      </c>
      <c s="10" r="FE120">
        <v>3</v>
      </c>
      <c s="10" r="FF120">
        <v>4</v>
      </c>
      <c s="10" r="FG120">
        <v>4</v>
      </c>
      <c s="10" r="FH120">
        <v>4</v>
      </c>
      <c s="10" r="FI120">
        <v>4</v>
      </c>
      <c s="10" r="FJ120">
        <v>4</v>
      </c>
      <c s="10" r="FK120">
        <v>4</v>
      </c>
      <c s="10" r="FL120">
        <v>4</v>
      </c>
      <c s="10" r="FM120">
        <v>4</v>
      </c>
      <c s="10" r="FN120">
        <v>4</v>
      </c>
      <c s="10" r="FO120">
        <v>4</v>
      </c>
      <c s="10" r="FP120">
        <v>4</v>
      </c>
      <c s="10" r="FQ120">
        <v>4</v>
      </c>
      <c s="10" r="FR120">
        <v>4</v>
      </c>
      <c s="10" r="FS120">
        <v>4</v>
      </c>
      <c s="10" r="FT120">
        <v>4</v>
      </c>
      <c s="10" r="FU120">
        <v>4</v>
      </c>
      <c s="10" r="FV120">
        <v>4</v>
      </c>
      <c s="10" r="FW120">
        <v>4</v>
      </c>
      <c s="10" r="FX120">
        <v>4</v>
      </c>
      <c s="10" r="FY120">
        <v>4</v>
      </c>
      <c s="10" r="FZ120">
        <v>4</v>
      </c>
      <c s="10" r="GA120">
        <v>4</v>
      </c>
      <c s="10" r="GB120">
        <v>4</v>
      </c>
      <c s="10" r="GC120">
        <v>4</v>
      </c>
      <c s="10" r="GD120">
        <v>4</v>
      </c>
      <c s="10" r="GE120">
        <v>4</v>
      </c>
      <c s="10" r="GF120">
        <v>4</v>
      </c>
      <c s="10" r="GG120">
        <v>4</v>
      </c>
      <c s="10" r="GH120">
        <v>4</v>
      </c>
      <c s="10" r="GI120">
        <v>4</v>
      </c>
      <c s="10" r="GJ120">
        <v>2</v>
      </c>
      <c s="10" r="GK120">
        <v>2</v>
      </c>
      <c s="10" r="GL120">
        <v>2</v>
      </c>
      <c s="10" r="GM120">
        <v>2</v>
      </c>
      <c s="10" r="GN120">
        <v>2</v>
      </c>
      <c s="10" r="GO120">
        <v>2</v>
      </c>
      <c s="10" r="GP120">
        <v>2</v>
      </c>
      <c s="10" r="GQ120">
        <v>2</v>
      </c>
      <c s="10" r="GR120">
        <v>2</v>
      </c>
      <c s="10" r="GS120">
        <v>2</v>
      </c>
      <c s="10" r="GT120">
        <v>2</v>
      </c>
      <c s="10" r="GU120">
        <v>2</v>
      </c>
      <c s="10" r="GV120">
        <v>2</v>
      </c>
      <c s="10" r="GW120">
        <v>2</v>
      </c>
      <c s="10" r="GX120">
        <v>2</v>
      </c>
      <c s="10" r="GY120">
        <v>2</v>
      </c>
      <c s="10" r="GZ120">
        <v>2</v>
      </c>
      <c s="10" r="HA120">
        <v>2</v>
      </c>
      <c s="10" r="HB120">
        <v>2</v>
      </c>
      <c s="10" r="HC120">
        <v>2</v>
      </c>
      <c s="10" r="HD120">
        <v>2</v>
      </c>
      <c s="10" r="HE120">
        <v>2</v>
      </c>
      <c s="10" r="HF120">
        <v>2</v>
      </c>
      <c s="10" r="HG120">
        <v>2</v>
      </c>
      <c s="10" r="HH120">
        <v>2</v>
      </c>
      <c s="10" r="HI120">
        <v>2</v>
      </c>
      <c s="10" r="HJ120">
        <v>2</v>
      </c>
      <c s="10" r="HK120">
        <v>2</v>
      </c>
      <c s="10" r="HL120">
        <v>2</v>
      </c>
      <c s="10" r="HM120">
        <v>2</v>
      </c>
      <c s="10" r="HN120">
        <v>2</v>
      </c>
      <c s="10" r="HO120">
        <v>2</v>
      </c>
      <c s="10" r="HP120">
        <v>2</v>
      </c>
      <c s="10" r="HQ120">
        <v>2</v>
      </c>
      <c s="10" r="HR120">
        <v>2</v>
      </c>
      <c s="10" r="HS120">
        <v>2</v>
      </c>
      <c s="10" r="HT120">
        <v>2</v>
      </c>
      <c s="10" r="HU120">
        <v>2</v>
      </c>
      <c s="10" r="HV120">
        <v>2</v>
      </c>
      <c s="10" r="HW120">
        <v>2</v>
      </c>
      <c s="10" r="HX120">
        <v>2</v>
      </c>
      <c s="10" r="HY120">
        <v>2</v>
      </c>
      <c s="10" r="HZ120">
        <v>2</v>
      </c>
      <c s="10" r="IA120">
        <v>2</v>
      </c>
      <c s="10" r="IB120">
        <v>2</v>
      </c>
      <c s="10" r="IC120">
        <v>2</v>
      </c>
      <c s="10" r="ID120">
        <v>2</v>
      </c>
      <c s="10" r="IE120">
        <v>2</v>
      </c>
      <c s="10" r="IF120">
        <v>2</v>
      </c>
      <c s="10" r="IG120">
        <v>2</v>
      </c>
      <c s="10" r="IH120">
        <v>2</v>
      </c>
      <c s="10" r="II120">
        <v>2</v>
      </c>
      <c s="10" r="IJ120">
        <v>2</v>
      </c>
      <c s="10" r="IK120">
        <v>2</v>
      </c>
      <c s="10" r="IL120">
        <v>2</v>
      </c>
      <c s="10" r="IM120">
        <v>2</v>
      </c>
      <c s="10" r="IN120">
        <v>2</v>
      </c>
      <c s="10" r="IO120">
        <v>2</v>
      </c>
      <c s="10" r="IP120">
        <v>2</v>
      </c>
      <c s="10" r="IQ120">
        <v>2</v>
      </c>
      <c s="10" r="IR120">
        <v>2</v>
      </c>
      <c s="10" r="IS120">
        <v>2</v>
      </c>
      <c s="10" r="IT120">
        <v>2</v>
      </c>
      <c s="10" r="IU120">
        <v>4</v>
      </c>
      <c s="10" r="IV120">
        <v>4</v>
      </c>
    </row>
    <row r="121">
      <c t="s" s="10" r="A121">
        <v>120</v>
      </c>
      <c s="28" r="B121"/>
      <c s="28" r="C121"/>
      <c s="28" r="D121"/>
      <c s="28" r="E121"/>
      <c s="28" r="F121"/>
      <c s="28" r="G121"/>
      <c s="28" r="H121"/>
      <c s="28" r="I121"/>
      <c s="28" r="J121"/>
      <c s="28" r="K121"/>
      <c s="28" r="L121"/>
      <c s="28" r="M121"/>
      <c s="28" r="N121"/>
      <c s="28" r="O121"/>
      <c s="28" r="P121"/>
      <c s="28" r="Q121"/>
      <c s="28" r="R121"/>
      <c s="28" r="S121"/>
      <c s="28" r="T121"/>
      <c s="28" r="U121"/>
      <c s="28" r="V121"/>
      <c s="28" r="W121"/>
      <c s="28" r="X121"/>
      <c s="28" r="Y121"/>
      <c s="28" r="Z121"/>
      <c s="28" r="AA121"/>
      <c s="28" r="AB121"/>
      <c s="28" r="AC121"/>
      <c s="28" r="AD121"/>
      <c s="28" r="AE121"/>
      <c s="28" r="AF121"/>
      <c s="28" r="AG121"/>
      <c s="28" r="AH121"/>
      <c s="28" r="AI121"/>
      <c s="28" r="AJ121"/>
      <c s="28" r="AK121"/>
      <c s="28" r="AL121"/>
      <c s="28" r="AM121"/>
      <c s="28" r="AN121"/>
      <c s="28" r="AO121"/>
      <c s="10" r="AP121">
        <v>4</v>
      </c>
      <c s="10" r="AQ121">
        <v>4</v>
      </c>
      <c s="10" r="AR121">
        <v>4</v>
      </c>
      <c s="10" r="AS121">
        <v>4</v>
      </c>
      <c s="10" r="AT121">
        <v>4</v>
      </c>
      <c s="10" r="AU121">
        <v>4</v>
      </c>
      <c s="10" r="AV121">
        <v>4</v>
      </c>
      <c s="10" r="AW121">
        <v>4</v>
      </c>
      <c s="10" r="AX121">
        <v>4</v>
      </c>
      <c s="10" r="AY121">
        <v>4</v>
      </c>
      <c s="10" r="AZ121">
        <v>4</v>
      </c>
      <c s="10" r="BA121">
        <v>4</v>
      </c>
      <c s="10" r="BB121">
        <v>4</v>
      </c>
      <c s="10" r="BC121">
        <v>4</v>
      </c>
      <c s="10" r="BD121">
        <v>4</v>
      </c>
      <c s="10" r="BE121">
        <v>4</v>
      </c>
      <c s="10" r="BF121">
        <v>4</v>
      </c>
      <c s="10" r="BG121">
        <v>4</v>
      </c>
      <c s="10" r="BH121">
        <v>4</v>
      </c>
      <c s="10" r="BI121">
        <v>4</v>
      </c>
      <c s="10" r="BJ121">
        <v>4</v>
      </c>
      <c s="10" r="BK121">
        <v>4</v>
      </c>
      <c s="10" r="BL121">
        <v>4</v>
      </c>
      <c s="10" r="BM121">
        <v>4</v>
      </c>
      <c s="10" r="BN121">
        <v>4</v>
      </c>
      <c s="10" r="BO121">
        <v>4</v>
      </c>
      <c s="10" r="BP121">
        <v>4</v>
      </c>
      <c s="10" r="BQ121">
        <v>4</v>
      </c>
      <c s="10" r="BR121">
        <v>4</v>
      </c>
      <c s="10" r="BS121">
        <v>4</v>
      </c>
      <c s="10" r="BT121">
        <v>4</v>
      </c>
      <c s="10" r="BU121">
        <v>4</v>
      </c>
      <c s="10" r="BV121">
        <v>4</v>
      </c>
      <c s="10" r="BW121">
        <v>4</v>
      </c>
      <c s="10" r="BX121">
        <v>4</v>
      </c>
      <c s="10" r="BY121">
        <v>4</v>
      </c>
      <c s="10" r="BZ121">
        <v>4</v>
      </c>
      <c s="10" r="CA121">
        <v>4</v>
      </c>
      <c s="10" r="CB121">
        <v>4</v>
      </c>
      <c s="10" r="CC121">
        <v>4</v>
      </c>
      <c s="10" r="CD121">
        <v>4</v>
      </c>
      <c s="10" r="CE121">
        <v>4</v>
      </c>
      <c s="10" r="CF121">
        <v>4</v>
      </c>
      <c s="10" r="CG121">
        <v>4</v>
      </c>
      <c s="10" r="CH121">
        <v>4</v>
      </c>
      <c s="10" r="CI121">
        <v>4</v>
      </c>
      <c s="10" r="CJ121">
        <v>4</v>
      </c>
      <c s="10" r="CK121">
        <v>4</v>
      </c>
      <c s="10" r="CL121">
        <v>4</v>
      </c>
      <c s="10" r="CM121">
        <v>4</v>
      </c>
      <c s="10" r="CN121">
        <v>4</v>
      </c>
      <c s="10" r="CO121">
        <v>4</v>
      </c>
      <c s="10" r="CP121">
        <v>4</v>
      </c>
      <c s="10" r="CQ121">
        <v>4</v>
      </c>
      <c s="10" r="CR121">
        <v>4</v>
      </c>
      <c s="10" r="CS121">
        <v>4</v>
      </c>
      <c s="10" r="CT121">
        <v>4</v>
      </c>
      <c s="10" r="CU121">
        <v>4</v>
      </c>
      <c s="10" r="CV121">
        <v>4</v>
      </c>
      <c s="10" r="CW121">
        <v>4</v>
      </c>
      <c s="10" r="CX121">
        <v>4</v>
      </c>
      <c s="10" r="CY121">
        <v>4</v>
      </c>
      <c s="10" r="CZ121">
        <v>4</v>
      </c>
      <c s="10" r="DA121">
        <v>4</v>
      </c>
      <c s="10" r="DB121">
        <v>4</v>
      </c>
      <c s="10" r="DC121">
        <v>4</v>
      </c>
      <c s="10" r="DD121">
        <v>4</v>
      </c>
      <c s="10" r="DE121">
        <v>4</v>
      </c>
      <c s="10" r="DF121">
        <v>4</v>
      </c>
      <c s="10" r="DG121">
        <v>4</v>
      </c>
      <c s="10" r="DH121">
        <v>4</v>
      </c>
      <c s="10" r="DI121">
        <v>4</v>
      </c>
      <c s="10" r="DJ121">
        <v>4</v>
      </c>
      <c s="10" r="DK121">
        <v>4</v>
      </c>
      <c s="10" r="DL121">
        <v>4</v>
      </c>
      <c s="10" r="DM121">
        <v>4</v>
      </c>
      <c s="10" r="DN121">
        <v>4</v>
      </c>
      <c s="10" r="DO121">
        <v>4</v>
      </c>
      <c s="10" r="DP121">
        <v>4</v>
      </c>
      <c s="10" r="DQ121">
        <v>4</v>
      </c>
      <c s="10" r="DR121">
        <v>4</v>
      </c>
      <c s="10" r="DS121">
        <v>4</v>
      </c>
      <c s="10" r="DT121">
        <v>4</v>
      </c>
      <c s="10" r="DU121">
        <v>4</v>
      </c>
      <c s="10" r="DV121">
        <v>4</v>
      </c>
      <c s="10" r="DW121">
        <v>4</v>
      </c>
      <c s="10" r="DX121">
        <v>4</v>
      </c>
      <c s="10" r="DY121">
        <v>4</v>
      </c>
      <c s="10" r="DZ121">
        <v>4</v>
      </c>
      <c s="10" r="EA121">
        <v>4</v>
      </c>
      <c s="10" r="EB121">
        <v>4</v>
      </c>
      <c s="10" r="EC121">
        <v>4</v>
      </c>
      <c s="10" r="ED121">
        <v>4</v>
      </c>
      <c s="10" r="EE121">
        <v>4</v>
      </c>
      <c s="10" r="EF121">
        <v>4</v>
      </c>
      <c s="10" r="EG121">
        <v>4</v>
      </c>
      <c s="10" r="EH121">
        <v>4</v>
      </c>
      <c s="10" r="EI121">
        <v>4</v>
      </c>
      <c s="10" r="EJ121">
        <v>4</v>
      </c>
      <c s="10" r="EK121">
        <v>4</v>
      </c>
      <c s="10" r="EL121">
        <v>4</v>
      </c>
      <c s="10" r="EM121">
        <v>4</v>
      </c>
      <c s="10" r="EN121">
        <v>4</v>
      </c>
      <c s="10" r="EO121">
        <v>4</v>
      </c>
      <c s="10" r="EP121">
        <v>4</v>
      </c>
      <c s="10" r="EQ121">
        <v>4</v>
      </c>
      <c s="10" r="ER121">
        <v>4</v>
      </c>
      <c s="10" r="ES121">
        <v>4</v>
      </c>
      <c s="10" r="ET121">
        <v>4</v>
      </c>
      <c s="10" r="EU121">
        <v>4</v>
      </c>
      <c s="10" r="EV121">
        <v>4</v>
      </c>
      <c s="10" r="EW121">
        <v>4</v>
      </c>
      <c s="10" r="EX121">
        <v>4</v>
      </c>
      <c s="10" r="EY121">
        <v>4</v>
      </c>
      <c s="10" r="EZ121">
        <v>4</v>
      </c>
      <c s="10" r="FA121">
        <v>4</v>
      </c>
      <c s="10" r="FB121">
        <v>4</v>
      </c>
      <c s="10" r="FC121">
        <v>3</v>
      </c>
      <c s="10" r="FD121">
        <v>3</v>
      </c>
      <c s="10" r="FE121">
        <v>3</v>
      </c>
      <c s="10" r="FF121">
        <v>4</v>
      </c>
      <c s="10" r="FG121">
        <v>4</v>
      </c>
      <c s="10" r="FH121">
        <v>4</v>
      </c>
      <c s="10" r="FI121">
        <v>4</v>
      </c>
      <c s="10" r="FJ121">
        <v>4</v>
      </c>
      <c s="10" r="FK121">
        <v>4</v>
      </c>
      <c s="10" r="FL121">
        <v>4</v>
      </c>
      <c s="10" r="FM121">
        <v>4</v>
      </c>
      <c s="10" r="FN121">
        <v>4</v>
      </c>
      <c s="10" r="FO121">
        <v>4</v>
      </c>
      <c s="10" r="FP121">
        <v>4</v>
      </c>
      <c s="10" r="FQ121">
        <v>4</v>
      </c>
      <c s="10" r="FR121">
        <v>4</v>
      </c>
      <c s="10" r="FS121">
        <v>4</v>
      </c>
      <c s="10" r="FT121">
        <v>4</v>
      </c>
      <c s="10" r="FU121">
        <v>4</v>
      </c>
      <c s="10" r="FV121">
        <v>4</v>
      </c>
      <c s="10" r="FW121">
        <v>4</v>
      </c>
      <c s="10" r="FX121">
        <v>4</v>
      </c>
      <c s="10" r="FY121">
        <v>4</v>
      </c>
      <c s="10" r="FZ121">
        <v>4</v>
      </c>
      <c s="10" r="GA121">
        <v>4</v>
      </c>
      <c s="10" r="GB121">
        <v>4</v>
      </c>
      <c s="10" r="GC121">
        <v>4</v>
      </c>
      <c s="10" r="GD121">
        <v>4</v>
      </c>
      <c s="10" r="GE121">
        <v>4</v>
      </c>
      <c s="10" r="GF121">
        <v>4</v>
      </c>
      <c s="10" r="GG121">
        <v>4</v>
      </c>
      <c s="10" r="GH121">
        <v>4</v>
      </c>
      <c s="10" r="GI121">
        <v>4</v>
      </c>
      <c s="10" r="GJ121">
        <v>2</v>
      </c>
      <c s="10" r="GK121">
        <v>2</v>
      </c>
      <c s="10" r="GL121">
        <v>2</v>
      </c>
      <c s="10" r="GM121">
        <v>2</v>
      </c>
      <c s="10" r="GN121">
        <v>2</v>
      </c>
      <c s="10" r="GO121">
        <v>2</v>
      </c>
      <c s="10" r="GP121">
        <v>2</v>
      </c>
      <c s="10" r="GQ121">
        <v>2</v>
      </c>
      <c s="10" r="GR121">
        <v>2</v>
      </c>
      <c s="10" r="GS121">
        <v>2</v>
      </c>
      <c s="10" r="GT121">
        <v>2</v>
      </c>
      <c s="10" r="GU121">
        <v>2</v>
      </c>
      <c s="10" r="GV121">
        <v>2</v>
      </c>
      <c s="10" r="GW121">
        <v>2</v>
      </c>
      <c s="10" r="GX121">
        <v>2</v>
      </c>
      <c s="10" r="GY121">
        <v>2</v>
      </c>
      <c s="10" r="GZ121">
        <v>2</v>
      </c>
      <c s="10" r="HA121">
        <v>2</v>
      </c>
      <c s="10" r="HB121">
        <v>2</v>
      </c>
      <c s="10" r="HC121">
        <v>2</v>
      </c>
      <c s="10" r="HD121">
        <v>2</v>
      </c>
      <c s="10" r="HE121">
        <v>2</v>
      </c>
      <c s="10" r="HF121">
        <v>2</v>
      </c>
      <c s="10" r="HG121">
        <v>2</v>
      </c>
      <c s="10" r="HH121">
        <v>2</v>
      </c>
      <c s="10" r="HI121">
        <v>2</v>
      </c>
      <c s="10" r="HJ121">
        <v>2</v>
      </c>
      <c s="10" r="HK121">
        <v>2</v>
      </c>
      <c s="10" r="HL121">
        <v>2</v>
      </c>
      <c s="10" r="HM121">
        <v>2</v>
      </c>
      <c s="10" r="HN121">
        <v>2</v>
      </c>
      <c s="10" r="HO121">
        <v>2</v>
      </c>
      <c s="10" r="HP121">
        <v>2</v>
      </c>
      <c s="10" r="HQ121">
        <v>2</v>
      </c>
      <c s="10" r="HR121">
        <v>2</v>
      </c>
      <c s="10" r="HS121">
        <v>2</v>
      </c>
      <c s="10" r="HT121">
        <v>2</v>
      </c>
      <c s="10" r="HU121">
        <v>2</v>
      </c>
      <c s="10" r="HV121">
        <v>2</v>
      </c>
      <c s="10" r="HW121">
        <v>2</v>
      </c>
      <c s="10" r="HX121">
        <v>2</v>
      </c>
      <c s="10" r="HY121">
        <v>2</v>
      </c>
      <c s="10" r="HZ121">
        <v>2</v>
      </c>
      <c s="10" r="IA121">
        <v>2</v>
      </c>
      <c s="10" r="IB121">
        <v>2</v>
      </c>
      <c s="10" r="IC121">
        <v>2</v>
      </c>
      <c s="10" r="ID121">
        <v>2</v>
      </c>
      <c s="10" r="IE121">
        <v>2</v>
      </c>
      <c s="10" r="IF121">
        <v>2</v>
      </c>
      <c s="10" r="IG121">
        <v>2</v>
      </c>
      <c s="10" r="IH121">
        <v>2</v>
      </c>
      <c s="10" r="II121">
        <v>2</v>
      </c>
      <c s="10" r="IJ121">
        <v>2</v>
      </c>
      <c s="10" r="IK121">
        <v>2</v>
      </c>
      <c s="10" r="IL121">
        <v>2</v>
      </c>
      <c s="10" r="IM121">
        <v>2</v>
      </c>
      <c s="10" r="IN121">
        <v>2</v>
      </c>
      <c s="10" r="IO121">
        <v>2</v>
      </c>
      <c s="10" r="IP121">
        <v>2</v>
      </c>
      <c s="10" r="IQ121">
        <v>2</v>
      </c>
      <c s="10" r="IR121">
        <v>2</v>
      </c>
      <c s="10" r="IS121">
        <v>2</v>
      </c>
      <c s="10" r="IT121">
        <v>2</v>
      </c>
      <c s="10" r="IU121">
        <v>4</v>
      </c>
      <c s="10" r="IV121">
        <v>4</v>
      </c>
    </row>
    <row r="122">
      <c t="s" s="10" r="A122">
        <v>121</v>
      </c>
      <c s="28" r="B122"/>
      <c s="28" r="C122"/>
      <c s="28" r="D122"/>
      <c s="28" r="E122"/>
      <c s="28" r="F122"/>
      <c s="28" r="G122"/>
      <c s="28" r="H122"/>
      <c s="28" r="I122"/>
      <c s="28" r="J122"/>
      <c s="28" r="K122"/>
      <c s="28" r="L122"/>
      <c s="28" r="M122"/>
      <c s="28" r="N122"/>
      <c s="28" r="O122"/>
      <c s="28" r="P122"/>
      <c s="28" r="Q122"/>
      <c s="28" r="R122"/>
      <c s="28" r="S122"/>
      <c s="28" r="T122"/>
      <c s="28" r="U122"/>
      <c s="28" r="V122"/>
      <c s="28" r="W122"/>
      <c s="28" r="X122"/>
      <c s="28" r="Y122"/>
      <c s="28" r="Z122"/>
      <c s="28" r="AA122"/>
      <c s="28" r="AB122"/>
      <c s="28" r="AC122"/>
      <c s="28" r="AD122"/>
      <c s="28" r="AE122"/>
      <c s="28" r="AF122"/>
      <c s="28" r="AG122"/>
      <c s="28" r="AH122"/>
      <c s="28" r="AI122"/>
      <c s="28" r="AJ122"/>
      <c s="28" r="AK122"/>
      <c s="28" r="AL122"/>
      <c s="28" r="AM122"/>
      <c s="28" r="AN122"/>
      <c s="28" r="AO122"/>
      <c s="10" r="AP122">
        <v>4</v>
      </c>
      <c s="10" r="AQ122">
        <v>4</v>
      </c>
      <c s="10" r="AR122">
        <v>4</v>
      </c>
      <c s="10" r="AS122">
        <v>4</v>
      </c>
      <c s="10" r="AT122">
        <v>4</v>
      </c>
      <c s="10" r="AU122">
        <v>4</v>
      </c>
      <c s="10" r="AV122">
        <v>4</v>
      </c>
      <c s="10" r="AW122">
        <v>4</v>
      </c>
      <c s="10" r="AX122">
        <v>4</v>
      </c>
      <c s="10" r="AY122">
        <v>4</v>
      </c>
      <c s="10" r="AZ122">
        <v>4</v>
      </c>
      <c s="10" r="BA122">
        <v>4</v>
      </c>
      <c s="10" r="BB122">
        <v>4</v>
      </c>
      <c s="10" r="BC122">
        <v>4</v>
      </c>
      <c s="10" r="BD122">
        <v>4</v>
      </c>
      <c s="10" r="BE122">
        <v>4</v>
      </c>
      <c s="10" r="BF122">
        <v>4</v>
      </c>
      <c s="10" r="BG122">
        <v>4</v>
      </c>
      <c s="10" r="BH122">
        <v>4</v>
      </c>
      <c s="10" r="BI122">
        <v>4</v>
      </c>
      <c s="10" r="BJ122">
        <v>4</v>
      </c>
      <c s="10" r="BK122">
        <v>4</v>
      </c>
      <c s="10" r="BL122">
        <v>4</v>
      </c>
      <c s="10" r="BM122">
        <v>4</v>
      </c>
      <c s="10" r="BN122">
        <v>4</v>
      </c>
      <c s="10" r="BO122">
        <v>4</v>
      </c>
      <c s="10" r="BP122">
        <v>4</v>
      </c>
      <c s="10" r="BQ122">
        <v>4</v>
      </c>
      <c s="10" r="BR122">
        <v>4</v>
      </c>
      <c s="10" r="BS122">
        <v>4</v>
      </c>
      <c s="10" r="BT122">
        <v>4</v>
      </c>
      <c s="10" r="BU122">
        <v>4</v>
      </c>
      <c s="10" r="BV122">
        <v>4</v>
      </c>
      <c s="10" r="BW122">
        <v>4</v>
      </c>
      <c s="10" r="BX122">
        <v>4</v>
      </c>
      <c s="10" r="BY122">
        <v>4</v>
      </c>
      <c s="10" r="BZ122">
        <v>4</v>
      </c>
      <c s="10" r="CA122">
        <v>4</v>
      </c>
      <c s="10" r="CB122">
        <v>4</v>
      </c>
      <c s="10" r="CC122">
        <v>4</v>
      </c>
      <c s="10" r="CD122">
        <v>4</v>
      </c>
      <c s="10" r="CE122">
        <v>4</v>
      </c>
      <c s="10" r="CF122">
        <v>4</v>
      </c>
      <c s="10" r="CG122">
        <v>4</v>
      </c>
      <c s="10" r="CH122">
        <v>4</v>
      </c>
      <c s="10" r="CI122">
        <v>4</v>
      </c>
      <c s="10" r="CJ122">
        <v>4</v>
      </c>
      <c s="10" r="CK122">
        <v>4</v>
      </c>
      <c s="10" r="CL122">
        <v>4</v>
      </c>
      <c s="10" r="CM122">
        <v>4</v>
      </c>
      <c s="10" r="CN122">
        <v>4</v>
      </c>
      <c s="10" r="CO122">
        <v>4</v>
      </c>
      <c s="10" r="CP122">
        <v>4</v>
      </c>
      <c s="10" r="CQ122">
        <v>4</v>
      </c>
      <c s="10" r="CR122">
        <v>4</v>
      </c>
      <c s="10" r="CS122">
        <v>4</v>
      </c>
      <c s="10" r="CT122">
        <v>4</v>
      </c>
      <c s="10" r="CU122">
        <v>4</v>
      </c>
      <c s="10" r="CV122">
        <v>4</v>
      </c>
      <c s="10" r="CW122">
        <v>4</v>
      </c>
      <c s="10" r="CX122">
        <v>4</v>
      </c>
      <c s="10" r="CY122">
        <v>4</v>
      </c>
      <c s="10" r="CZ122">
        <v>4</v>
      </c>
      <c s="10" r="DA122">
        <v>4</v>
      </c>
      <c s="10" r="DB122">
        <v>4</v>
      </c>
      <c s="10" r="DC122">
        <v>4</v>
      </c>
      <c s="10" r="DD122">
        <v>4</v>
      </c>
      <c s="10" r="DE122">
        <v>4</v>
      </c>
      <c s="10" r="DF122">
        <v>4</v>
      </c>
      <c s="10" r="DG122">
        <v>4</v>
      </c>
      <c s="10" r="DH122">
        <v>4</v>
      </c>
      <c s="10" r="DI122">
        <v>4</v>
      </c>
      <c s="10" r="DJ122">
        <v>4</v>
      </c>
      <c s="10" r="DK122">
        <v>4</v>
      </c>
      <c s="10" r="DL122">
        <v>4</v>
      </c>
      <c s="10" r="DM122">
        <v>4</v>
      </c>
      <c s="10" r="DN122">
        <v>4</v>
      </c>
      <c s="10" r="DO122">
        <v>4</v>
      </c>
      <c s="10" r="DP122">
        <v>4</v>
      </c>
      <c s="10" r="DQ122">
        <v>4</v>
      </c>
      <c s="10" r="DR122">
        <v>4</v>
      </c>
      <c s="10" r="DS122">
        <v>4</v>
      </c>
      <c s="10" r="DT122">
        <v>4</v>
      </c>
      <c s="10" r="DU122">
        <v>4</v>
      </c>
      <c s="10" r="DV122">
        <v>4</v>
      </c>
      <c s="10" r="DW122">
        <v>4</v>
      </c>
      <c s="10" r="DX122">
        <v>4</v>
      </c>
      <c s="10" r="DY122">
        <v>4</v>
      </c>
      <c s="10" r="DZ122">
        <v>4</v>
      </c>
      <c s="10" r="EA122">
        <v>4</v>
      </c>
      <c s="10" r="EB122">
        <v>4</v>
      </c>
      <c s="10" r="EC122">
        <v>4</v>
      </c>
      <c s="10" r="ED122">
        <v>4</v>
      </c>
      <c s="10" r="EE122">
        <v>4</v>
      </c>
      <c s="10" r="EF122">
        <v>4</v>
      </c>
      <c s="10" r="EG122">
        <v>4</v>
      </c>
      <c s="10" r="EH122">
        <v>4</v>
      </c>
      <c s="10" r="EI122">
        <v>4</v>
      </c>
      <c s="10" r="EJ122">
        <v>4</v>
      </c>
      <c s="10" r="EK122">
        <v>4</v>
      </c>
      <c s="10" r="EL122">
        <v>4</v>
      </c>
      <c s="10" r="EM122">
        <v>4</v>
      </c>
      <c s="10" r="EN122">
        <v>4</v>
      </c>
      <c s="10" r="EO122">
        <v>4</v>
      </c>
      <c s="10" r="EP122">
        <v>4</v>
      </c>
      <c s="10" r="EQ122">
        <v>4</v>
      </c>
      <c s="10" r="ER122">
        <v>4</v>
      </c>
      <c s="10" r="ES122">
        <v>4</v>
      </c>
      <c s="10" r="ET122">
        <v>4</v>
      </c>
      <c s="10" r="EU122">
        <v>4</v>
      </c>
      <c s="10" r="EV122">
        <v>4</v>
      </c>
      <c s="10" r="EW122">
        <v>4</v>
      </c>
      <c s="10" r="EX122">
        <v>4</v>
      </c>
      <c s="10" r="EY122">
        <v>4</v>
      </c>
      <c s="10" r="EZ122">
        <v>4</v>
      </c>
      <c s="10" r="FA122">
        <v>4</v>
      </c>
      <c s="10" r="FB122">
        <v>4</v>
      </c>
      <c s="10" r="FC122">
        <v>3</v>
      </c>
      <c s="10" r="FD122">
        <v>3</v>
      </c>
      <c s="10" r="FE122">
        <v>3</v>
      </c>
      <c s="10" r="FF122">
        <v>4</v>
      </c>
      <c s="10" r="FG122">
        <v>4</v>
      </c>
      <c s="10" r="FH122">
        <v>4</v>
      </c>
      <c s="10" r="FI122">
        <v>4</v>
      </c>
      <c s="10" r="FJ122">
        <v>4</v>
      </c>
      <c s="10" r="FK122">
        <v>4</v>
      </c>
      <c s="10" r="FL122">
        <v>4</v>
      </c>
      <c s="10" r="FM122">
        <v>4</v>
      </c>
      <c s="10" r="FN122">
        <v>4</v>
      </c>
      <c s="10" r="FO122">
        <v>4</v>
      </c>
      <c s="10" r="FP122">
        <v>4</v>
      </c>
      <c s="10" r="FQ122">
        <v>4</v>
      </c>
      <c s="10" r="FR122">
        <v>4</v>
      </c>
      <c s="10" r="FS122">
        <v>4</v>
      </c>
      <c s="10" r="FT122">
        <v>4</v>
      </c>
      <c s="10" r="FU122">
        <v>4</v>
      </c>
      <c s="10" r="FV122">
        <v>4</v>
      </c>
      <c s="10" r="FW122">
        <v>4</v>
      </c>
      <c s="10" r="FX122">
        <v>4</v>
      </c>
      <c s="10" r="FY122">
        <v>4</v>
      </c>
      <c s="10" r="FZ122">
        <v>4</v>
      </c>
      <c s="10" r="GA122">
        <v>4</v>
      </c>
      <c s="10" r="GB122">
        <v>4</v>
      </c>
      <c s="10" r="GC122">
        <v>4</v>
      </c>
      <c s="10" r="GD122">
        <v>4</v>
      </c>
      <c s="10" r="GE122">
        <v>4</v>
      </c>
      <c s="10" r="GF122">
        <v>4</v>
      </c>
      <c s="10" r="GG122">
        <v>4</v>
      </c>
      <c s="10" r="GH122">
        <v>4</v>
      </c>
      <c s="10" r="GI122">
        <v>4</v>
      </c>
      <c s="10" r="GJ122">
        <v>2</v>
      </c>
      <c s="10" r="GK122">
        <v>2</v>
      </c>
      <c s="10" r="GL122">
        <v>2</v>
      </c>
      <c s="10" r="GM122">
        <v>2</v>
      </c>
      <c s="10" r="GN122">
        <v>2</v>
      </c>
      <c s="10" r="GO122">
        <v>2</v>
      </c>
      <c s="10" r="GP122">
        <v>2</v>
      </c>
      <c s="10" r="GQ122">
        <v>2</v>
      </c>
      <c s="10" r="GR122">
        <v>2</v>
      </c>
      <c s="10" r="GS122">
        <v>2</v>
      </c>
      <c s="10" r="GT122">
        <v>2</v>
      </c>
      <c s="10" r="GU122">
        <v>2</v>
      </c>
      <c s="10" r="GV122">
        <v>2</v>
      </c>
      <c s="10" r="GW122">
        <v>2</v>
      </c>
      <c s="10" r="GX122">
        <v>2</v>
      </c>
      <c s="10" r="GY122">
        <v>2</v>
      </c>
      <c s="10" r="GZ122">
        <v>2</v>
      </c>
      <c s="10" r="HA122">
        <v>2</v>
      </c>
      <c s="10" r="HB122">
        <v>2</v>
      </c>
      <c s="10" r="HC122">
        <v>2</v>
      </c>
      <c s="10" r="HD122">
        <v>2</v>
      </c>
      <c s="10" r="HE122">
        <v>2</v>
      </c>
      <c s="10" r="HF122">
        <v>2</v>
      </c>
      <c s="10" r="HG122">
        <v>2</v>
      </c>
      <c s="10" r="HH122">
        <v>2</v>
      </c>
      <c s="10" r="HI122">
        <v>2</v>
      </c>
      <c s="10" r="HJ122">
        <v>2</v>
      </c>
      <c s="10" r="HK122">
        <v>2</v>
      </c>
      <c s="10" r="HL122">
        <v>2</v>
      </c>
      <c s="10" r="HM122">
        <v>2</v>
      </c>
      <c s="10" r="HN122">
        <v>2</v>
      </c>
      <c s="10" r="HO122">
        <v>2</v>
      </c>
      <c s="10" r="HP122">
        <v>2</v>
      </c>
      <c s="10" r="HQ122">
        <v>2</v>
      </c>
      <c s="10" r="HR122">
        <v>2</v>
      </c>
      <c s="10" r="HS122">
        <v>2</v>
      </c>
      <c s="10" r="HT122">
        <v>2</v>
      </c>
      <c s="10" r="HU122">
        <v>2</v>
      </c>
      <c s="10" r="HV122">
        <v>2</v>
      </c>
      <c s="10" r="HW122">
        <v>2</v>
      </c>
      <c s="10" r="HX122">
        <v>2</v>
      </c>
      <c s="10" r="HY122">
        <v>2</v>
      </c>
      <c s="10" r="HZ122">
        <v>2</v>
      </c>
      <c s="10" r="IA122">
        <v>2</v>
      </c>
      <c s="10" r="IB122">
        <v>2</v>
      </c>
      <c s="10" r="IC122">
        <v>2</v>
      </c>
      <c s="10" r="ID122">
        <v>2</v>
      </c>
      <c s="10" r="IE122">
        <v>2</v>
      </c>
      <c s="10" r="IF122">
        <v>2</v>
      </c>
      <c s="10" r="IG122">
        <v>2</v>
      </c>
      <c s="10" r="IH122">
        <v>2</v>
      </c>
      <c s="10" r="II122">
        <v>2</v>
      </c>
      <c s="10" r="IJ122">
        <v>2</v>
      </c>
      <c s="10" r="IK122">
        <v>2</v>
      </c>
      <c s="10" r="IL122">
        <v>2</v>
      </c>
      <c s="10" r="IM122">
        <v>2</v>
      </c>
      <c s="10" r="IN122">
        <v>2</v>
      </c>
      <c s="10" r="IO122">
        <v>2</v>
      </c>
      <c s="10" r="IP122">
        <v>2</v>
      </c>
      <c s="10" r="IQ122">
        <v>2</v>
      </c>
      <c s="10" r="IR122">
        <v>2</v>
      </c>
      <c s="10" r="IS122">
        <v>2</v>
      </c>
      <c s="10" r="IT122">
        <v>2</v>
      </c>
      <c s="10" r="IU122">
        <v>4</v>
      </c>
      <c s="10" r="IV122">
        <v>4</v>
      </c>
    </row>
    <row r="123">
      <c t="s" s="10" r="A123">
        <v>122</v>
      </c>
      <c s="28" r="B123"/>
      <c s="28" r="C123"/>
      <c s="28" r="D123"/>
      <c s="28" r="E123"/>
      <c s="28" r="F123"/>
      <c s="28" r="G123"/>
      <c s="28" r="H123"/>
      <c s="28" r="I123"/>
      <c s="28" r="J123"/>
      <c s="28" r="K123"/>
      <c s="28" r="L123"/>
      <c s="28" r="M123"/>
      <c s="28" r="N123"/>
      <c s="28" r="O123"/>
      <c s="28" r="P123"/>
      <c s="28" r="Q123"/>
      <c s="28" r="R123"/>
      <c s="28" r="S123"/>
      <c s="28" r="T123"/>
      <c s="28" r="U123"/>
      <c s="28" r="V123"/>
      <c s="28" r="W123"/>
      <c s="28" r="X123"/>
      <c s="28" r="Y123"/>
      <c s="28" r="Z123"/>
      <c s="28" r="AA123"/>
      <c s="28" r="AB123"/>
      <c s="28" r="AC123"/>
      <c s="28" r="AD123"/>
      <c s="28" r="AE123"/>
      <c s="28" r="AF123"/>
      <c s="28" r="AG123"/>
      <c s="28" r="AH123"/>
      <c s="28" r="AI123"/>
      <c s="28" r="AJ123"/>
      <c s="28" r="AK123"/>
      <c s="28" r="AL123"/>
      <c s="28" r="AM123"/>
      <c s="28" r="AN123"/>
      <c s="28" r="AO123"/>
      <c s="10" r="AP123">
        <v>4</v>
      </c>
      <c s="10" r="AQ123">
        <v>4</v>
      </c>
      <c s="10" r="AR123">
        <v>4</v>
      </c>
      <c s="10" r="AS123">
        <v>4</v>
      </c>
      <c s="10" r="AT123">
        <v>4</v>
      </c>
      <c s="10" r="AU123">
        <v>4</v>
      </c>
      <c s="10" r="AV123">
        <v>4</v>
      </c>
      <c s="10" r="AW123">
        <v>4</v>
      </c>
      <c s="10" r="AX123">
        <v>4</v>
      </c>
      <c s="10" r="AY123">
        <v>4</v>
      </c>
      <c s="10" r="AZ123">
        <v>4</v>
      </c>
      <c s="10" r="BA123">
        <v>4</v>
      </c>
      <c s="10" r="BB123">
        <v>4</v>
      </c>
      <c s="10" r="BC123">
        <v>4</v>
      </c>
      <c s="10" r="BD123">
        <v>4</v>
      </c>
      <c s="10" r="BE123">
        <v>4</v>
      </c>
      <c s="10" r="BF123">
        <v>4</v>
      </c>
      <c s="10" r="BG123">
        <v>4</v>
      </c>
      <c s="10" r="BH123">
        <v>4</v>
      </c>
      <c s="10" r="BI123">
        <v>4</v>
      </c>
      <c s="10" r="BJ123">
        <v>4</v>
      </c>
      <c s="10" r="BK123">
        <v>4</v>
      </c>
      <c s="10" r="BL123">
        <v>4</v>
      </c>
      <c s="10" r="BM123">
        <v>4</v>
      </c>
      <c s="10" r="BN123">
        <v>4</v>
      </c>
      <c s="10" r="BO123">
        <v>4</v>
      </c>
      <c s="10" r="BP123">
        <v>4</v>
      </c>
      <c s="10" r="BQ123">
        <v>4</v>
      </c>
      <c s="10" r="BR123">
        <v>4</v>
      </c>
      <c s="10" r="BS123">
        <v>4</v>
      </c>
      <c s="10" r="BT123">
        <v>4</v>
      </c>
      <c s="10" r="BU123">
        <v>4</v>
      </c>
      <c s="10" r="BV123">
        <v>4</v>
      </c>
      <c s="10" r="BW123">
        <v>4</v>
      </c>
      <c s="10" r="BX123">
        <v>4</v>
      </c>
      <c s="10" r="BY123">
        <v>4</v>
      </c>
      <c s="10" r="BZ123">
        <v>4</v>
      </c>
      <c s="10" r="CA123">
        <v>4</v>
      </c>
      <c s="10" r="CB123">
        <v>4</v>
      </c>
      <c s="10" r="CC123">
        <v>4</v>
      </c>
      <c s="10" r="CD123">
        <v>4</v>
      </c>
      <c s="10" r="CE123">
        <v>4</v>
      </c>
      <c s="10" r="CF123">
        <v>4</v>
      </c>
      <c s="10" r="CG123">
        <v>4</v>
      </c>
      <c s="10" r="CH123">
        <v>4</v>
      </c>
      <c s="10" r="CI123">
        <v>4</v>
      </c>
      <c s="10" r="CJ123">
        <v>4</v>
      </c>
      <c s="10" r="CK123">
        <v>4</v>
      </c>
      <c s="10" r="CL123">
        <v>4</v>
      </c>
      <c s="10" r="CM123">
        <v>4</v>
      </c>
      <c s="10" r="CN123">
        <v>4</v>
      </c>
      <c s="10" r="CO123">
        <v>4</v>
      </c>
      <c s="10" r="CP123">
        <v>4</v>
      </c>
      <c s="10" r="CQ123">
        <v>4</v>
      </c>
      <c s="10" r="CR123">
        <v>4</v>
      </c>
      <c s="10" r="CS123">
        <v>4</v>
      </c>
      <c s="10" r="CT123">
        <v>4</v>
      </c>
      <c s="10" r="CU123">
        <v>4</v>
      </c>
      <c s="10" r="CV123">
        <v>4</v>
      </c>
      <c s="10" r="CW123">
        <v>4</v>
      </c>
      <c s="10" r="CX123">
        <v>4</v>
      </c>
      <c s="10" r="CY123">
        <v>4</v>
      </c>
      <c s="10" r="CZ123">
        <v>4</v>
      </c>
      <c s="10" r="DA123">
        <v>4</v>
      </c>
      <c s="10" r="DB123">
        <v>4</v>
      </c>
      <c s="10" r="DC123">
        <v>4</v>
      </c>
      <c s="10" r="DD123">
        <v>4</v>
      </c>
      <c s="10" r="DE123">
        <v>4</v>
      </c>
      <c s="10" r="DF123">
        <v>4</v>
      </c>
      <c s="10" r="DG123">
        <v>4</v>
      </c>
      <c s="10" r="DH123">
        <v>4</v>
      </c>
      <c s="10" r="DI123">
        <v>4</v>
      </c>
      <c s="10" r="DJ123">
        <v>4</v>
      </c>
      <c s="10" r="DK123">
        <v>4</v>
      </c>
      <c s="10" r="DL123">
        <v>4</v>
      </c>
      <c s="10" r="DM123">
        <v>4</v>
      </c>
      <c s="10" r="DN123">
        <v>4</v>
      </c>
      <c s="10" r="DO123">
        <v>4</v>
      </c>
      <c s="10" r="DP123">
        <v>4</v>
      </c>
      <c s="10" r="DQ123">
        <v>4</v>
      </c>
      <c s="10" r="DR123">
        <v>4</v>
      </c>
      <c s="10" r="DS123">
        <v>4</v>
      </c>
      <c s="10" r="DT123">
        <v>4</v>
      </c>
      <c s="10" r="DU123">
        <v>4</v>
      </c>
      <c s="10" r="DV123">
        <v>4</v>
      </c>
      <c s="10" r="DW123">
        <v>4</v>
      </c>
      <c s="10" r="DX123">
        <v>4</v>
      </c>
      <c s="10" r="DY123">
        <v>4</v>
      </c>
      <c s="10" r="DZ123">
        <v>4</v>
      </c>
      <c s="10" r="EA123">
        <v>4</v>
      </c>
      <c s="10" r="EB123">
        <v>4</v>
      </c>
      <c s="10" r="EC123">
        <v>4</v>
      </c>
      <c s="10" r="ED123">
        <v>4</v>
      </c>
      <c s="10" r="EE123">
        <v>4</v>
      </c>
      <c s="10" r="EF123">
        <v>4</v>
      </c>
      <c s="10" r="EG123">
        <v>4</v>
      </c>
      <c s="10" r="EH123">
        <v>4</v>
      </c>
      <c s="10" r="EI123">
        <v>4</v>
      </c>
      <c s="10" r="EJ123">
        <v>4</v>
      </c>
      <c s="10" r="EK123">
        <v>4</v>
      </c>
      <c s="10" r="EL123">
        <v>4</v>
      </c>
      <c s="10" r="EM123">
        <v>4</v>
      </c>
      <c s="10" r="EN123">
        <v>4</v>
      </c>
      <c s="10" r="EO123">
        <v>4</v>
      </c>
      <c s="10" r="EP123">
        <v>4</v>
      </c>
      <c s="10" r="EQ123">
        <v>4</v>
      </c>
      <c s="10" r="ER123">
        <v>4</v>
      </c>
      <c s="10" r="ES123">
        <v>4</v>
      </c>
      <c s="10" r="ET123">
        <v>4</v>
      </c>
      <c s="10" r="EU123">
        <v>4</v>
      </c>
      <c s="10" r="EV123">
        <v>4</v>
      </c>
      <c s="10" r="EW123">
        <v>4</v>
      </c>
      <c s="10" r="EX123">
        <v>4</v>
      </c>
      <c s="10" r="EY123">
        <v>4</v>
      </c>
      <c s="10" r="EZ123">
        <v>4</v>
      </c>
      <c s="10" r="FA123">
        <v>4</v>
      </c>
      <c s="10" r="FB123">
        <v>4</v>
      </c>
      <c s="10" r="FC123">
        <v>3</v>
      </c>
      <c s="10" r="FD123">
        <v>3</v>
      </c>
      <c s="10" r="FE123">
        <v>3</v>
      </c>
      <c s="10" r="FF123">
        <v>4</v>
      </c>
      <c s="10" r="FG123">
        <v>4</v>
      </c>
      <c s="10" r="FH123">
        <v>4</v>
      </c>
      <c s="10" r="FI123">
        <v>4</v>
      </c>
      <c s="10" r="FJ123">
        <v>4</v>
      </c>
      <c s="10" r="FK123">
        <v>4</v>
      </c>
      <c s="10" r="FL123">
        <v>4</v>
      </c>
      <c s="10" r="FM123">
        <v>4</v>
      </c>
      <c s="10" r="FN123">
        <v>4</v>
      </c>
      <c s="10" r="FO123">
        <v>4</v>
      </c>
      <c s="10" r="FP123">
        <v>4</v>
      </c>
      <c s="10" r="FQ123">
        <v>4</v>
      </c>
      <c s="10" r="FR123">
        <v>4</v>
      </c>
      <c s="10" r="FS123">
        <v>4</v>
      </c>
      <c s="10" r="FT123">
        <v>4</v>
      </c>
      <c s="10" r="FU123">
        <v>4</v>
      </c>
      <c s="10" r="FV123">
        <v>4</v>
      </c>
      <c s="10" r="FW123">
        <v>4</v>
      </c>
      <c s="10" r="FX123">
        <v>4</v>
      </c>
      <c s="10" r="FY123">
        <v>3</v>
      </c>
      <c s="10" r="FZ123">
        <v>3</v>
      </c>
      <c s="10" r="GA123">
        <v>3</v>
      </c>
      <c s="10" r="GB123">
        <v>3</v>
      </c>
      <c s="10" r="GC123">
        <v>3</v>
      </c>
      <c s="10" r="GD123">
        <v>3</v>
      </c>
      <c s="10" r="GE123">
        <v>3</v>
      </c>
      <c s="10" r="GF123">
        <v>3</v>
      </c>
      <c s="10" r="GG123">
        <v>4</v>
      </c>
      <c s="10" r="GH123">
        <v>4</v>
      </c>
      <c s="10" r="GI123">
        <v>4</v>
      </c>
      <c s="10" r="GJ123">
        <v>2</v>
      </c>
      <c s="10" r="GK123">
        <v>2</v>
      </c>
      <c s="10" r="GL123">
        <v>2</v>
      </c>
      <c s="10" r="GM123">
        <v>2</v>
      </c>
      <c s="10" r="GN123">
        <v>2</v>
      </c>
      <c s="10" r="GO123">
        <v>2</v>
      </c>
      <c s="10" r="GP123">
        <v>2</v>
      </c>
      <c s="10" r="GQ123">
        <v>2</v>
      </c>
      <c s="10" r="GR123">
        <v>2</v>
      </c>
      <c s="10" r="GS123">
        <v>2</v>
      </c>
      <c s="10" r="GT123">
        <v>2</v>
      </c>
      <c s="10" r="GU123">
        <v>2</v>
      </c>
      <c s="10" r="GV123">
        <v>2</v>
      </c>
      <c s="10" r="GW123">
        <v>2</v>
      </c>
      <c s="10" r="GX123">
        <v>2</v>
      </c>
      <c s="10" r="GY123">
        <v>2</v>
      </c>
      <c s="10" r="GZ123">
        <v>2</v>
      </c>
      <c s="10" r="HA123">
        <v>2</v>
      </c>
      <c s="10" r="HB123">
        <v>2</v>
      </c>
      <c s="10" r="HC123">
        <v>2</v>
      </c>
      <c s="10" r="HD123">
        <v>2</v>
      </c>
      <c s="10" r="HE123">
        <v>2</v>
      </c>
      <c s="10" r="HF123">
        <v>2</v>
      </c>
      <c s="10" r="HG123">
        <v>2</v>
      </c>
      <c s="10" r="HH123">
        <v>2</v>
      </c>
      <c s="10" r="HI123">
        <v>2</v>
      </c>
      <c s="10" r="HJ123">
        <v>2</v>
      </c>
      <c s="10" r="HK123">
        <v>2</v>
      </c>
      <c s="10" r="HL123">
        <v>2</v>
      </c>
      <c s="10" r="HM123">
        <v>2</v>
      </c>
      <c s="10" r="HN123">
        <v>2</v>
      </c>
      <c s="10" r="HO123">
        <v>2</v>
      </c>
      <c s="10" r="HP123">
        <v>2</v>
      </c>
      <c s="10" r="HQ123">
        <v>2</v>
      </c>
      <c s="10" r="HR123">
        <v>2</v>
      </c>
      <c s="10" r="HS123">
        <v>2</v>
      </c>
      <c s="10" r="HT123">
        <v>2</v>
      </c>
      <c s="10" r="HU123">
        <v>2</v>
      </c>
      <c s="10" r="HV123">
        <v>2</v>
      </c>
      <c s="10" r="HW123">
        <v>2</v>
      </c>
      <c s="10" r="HX123">
        <v>2</v>
      </c>
      <c s="10" r="HY123">
        <v>2</v>
      </c>
      <c s="10" r="HZ123">
        <v>2</v>
      </c>
      <c s="10" r="IA123">
        <v>2</v>
      </c>
      <c s="10" r="IB123">
        <v>2</v>
      </c>
      <c s="10" r="IC123">
        <v>2</v>
      </c>
      <c s="10" r="ID123">
        <v>2</v>
      </c>
      <c s="10" r="IE123">
        <v>2</v>
      </c>
      <c s="10" r="IF123">
        <v>2</v>
      </c>
      <c s="10" r="IG123">
        <v>2</v>
      </c>
      <c s="10" r="IH123">
        <v>2</v>
      </c>
      <c s="10" r="II123">
        <v>2</v>
      </c>
      <c s="10" r="IJ123">
        <v>2</v>
      </c>
      <c s="10" r="IK123">
        <v>2</v>
      </c>
      <c s="10" r="IL123">
        <v>2</v>
      </c>
      <c s="10" r="IM123">
        <v>2</v>
      </c>
      <c s="10" r="IN123">
        <v>2</v>
      </c>
      <c s="10" r="IO123">
        <v>2</v>
      </c>
      <c s="10" r="IP123">
        <v>2</v>
      </c>
      <c s="10" r="IQ123">
        <v>2</v>
      </c>
      <c s="10" r="IR123">
        <v>2</v>
      </c>
      <c s="10" r="IS123">
        <v>2</v>
      </c>
      <c s="10" r="IT123">
        <v>2</v>
      </c>
      <c s="10" r="IU123">
        <v>4</v>
      </c>
      <c s="10" r="IV123">
        <v>4</v>
      </c>
    </row>
    <row r="124">
      <c t="s" s="10" r="A124">
        <v>123</v>
      </c>
      <c s="28" r="B124"/>
      <c s="28" r="C124"/>
      <c s="28" r="D124"/>
      <c s="28" r="E124"/>
      <c s="28" r="F124"/>
      <c s="28" r="G124"/>
      <c s="28" r="H124"/>
      <c s="28" r="I124"/>
      <c s="28" r="J124"/>
      <c s="28" r="K124"/>
      <c s="28" r="L124"/>
      <c s="28" r="M124"/>
      <c s="28" r="N124"/>
      <c s="28" r="O124"/>
      <c s="28" r="P124"/>
      <c s="28" r="Q124"/>
      <c s="28" r="R124"/>
      <c s="28" r="S124"/>
      <c s="28" r="T124"/>
      <c s="28" r="U124"/>
      <c s="28" r="V124"/>
      <c s="28" r="W124"/>
      <c s="28" r="X124"/>
      <c s="28" r="Y124"/>
      <c s="28" r="Z124"/>
      <c s="28" r="AA124"/>
      <c s="28" r="AB124"/>
      <c s="28" r="AC124"/>
      <c s="28" r="AD124"/>
      <c s="28" r="AE124"/>
      <c s="28" r="AF124"/>
      <c s="28" r="AG124"/>
      <c s="28" r="AH124"/>
      <c s="28" r="AI124"/>
      <c s="28" r="AJ124"/>
      <c s="28" r="AK124"/>
      <c s="28" r="AL124"/>
      <c s="28" r="AM124"/>
      <c s="28" r="AN124"/>
      <c s="28" r="AO124"/>
      <c s="28" r="AP124"/>
      <c s="28" r="AQ124"/>
      <c s="28" r="AR124"/>
      <c s="28" r="AS124"/>
      <c s="28" r="AT124"/>
      <c s="28" r="AU124"/>
      <c s="28" r="AV124"/>
      <c s="28" r="AW124"/>
      <c s="28" r="AX124"/>
      <c s="28" r="AY124"/>
      <c s="28" r="AZ124"/>
      <c s="28" r="BA124"/>
      <c s="28" r="BB124"/>
      <c s="28" r="BC124"/>
      <c s="28" r="BD124"/>
      <c s="28" r="BE124"/>
      <c s="28" r="BF124"/>
      <c s="28" r="BG124"/>
      <c s="28" r="BH124"/>
      <c s="28" r="BI124"/>
      <c s="28" r="BJ124"/>
      <c s="28" r="BK124"/>
      <c s="28" r="BL124"/>
      <c s="28" r="BM124"/>
      <c s="28" r="BN124"/>
      <c s="28" r="BO124"/>
      <c s="28" r="BP124"/>
      <c s="28" r="BQ124"/>
      <c s="28" r="BR124"/>
      <c s="28" r="BS124"/>
      <c s="28" r="BT124"/>
      <c s="28" r="BU124"/>
      <c s="28" r="BV124"/>
      <c s="28" r="BW124"/>
      <c s="28" r="BX124"/>
      <c s="28" r="BY124"/>
      <c s="28" r="BZ124"/>
      <c s="28" r="CA124"/>
      <c s="28" r="CB124"/>
      <c s="28" r="CC124"/>
      <c s="28" r="CD124"/>
      <c s="28" r="CE124"/>
      <c s="28" r="CF124"/>
      <c s="28" r="CG124"/>
      <c s="28" r="CH124"/>
      <c s="28" r="CI124"/>
      <c s="28" r="CJ124"/>
      <c s="28" r="CK124"/>
      <c s="28" r="CL124"/>
      <c s="28" r="CM124"/>
      <c s="28" r="CN124"/>
      <c s="28" r="CO124"/>
      <c s="28" r="CP124"/>
      <c s="28" r="CQ124"/>
      <c s="28" r="CR124"/>
      <c s="28" r="CS124"/>
      <c s="28" r="CT124"/>
      <c s="28" r="CU124"/>
      <c s="28" r="CV124"/>
      <c s="28" r="CW124"/>
      <c s="28" r="CX124"/>
      <c s="28" r="CY124"/>
      <c s="28" r="CZ124"/>
      <c s="28" r="DA124"/>
      <c s="28" r="DB124"/>
      <c s="28" r="DC124"/>
      <c s="28" r="DD124"/>
      <c s="28" r="DE124"/>
      <c s="28" r="DF124"/>
      <c s="28" r="DG124"/>
      <c s="28" r="DH124"/>
      <c s="28" r="DI124"/>
      <c s="28" r="DJ124"/>
      <c s="28" r="DK124"/>
      <c s="28" r="DL124"/>
      <c s="28" r="DM124"/>
      <c s="28" r="DN124"/>
      <c s="28" r="DO124"/>
      <c s="28" r="DP124"/>
      <c s="28" r="DQ124"/>
      <c s="28" r="DR124"/>
      <c s="28" r="DS124"/>
      <c s="28" r="DT124"/>
      <c s="28" r="DU124"/>
      <c s="28" r="DV124"/>
      <c s="28" r="DW124"/>
      <c s="28" r="DX124"/>
      <c s="28" r="DY124"/>
      <c s="28" r="DZ124"/>
      <c s="28" r="EA124"/>
      <c s="28" r="EB124"/>
      <c s="28" r="EC124"/>
      <c s="28" r="ED124"/>
      <c s="28" r="EE124"/>
      <c s="28" r="EF124"/>
      <c s="28" r="EG124"/>
      <c s="28" r="EH124"/>
      <c s="28" r="EI124"/>
      <c s="28" r="EJ124"/>
      <c s="28" r="EK124"/>
      <c s="28" r="EL124"/>
      <c s="28" r="EM124"/>
      <c s="28" r="EN124"/>
      <c s="28" r="EO124"/>
      <c s="28" r="EP124"/>
      <c s="28" r="EQ124"/>
      <c s="28" r="ER124"/>
      <c s="28" r="ES124"/>
      <c s="28" r="ET124"/>
      <c s="28" r="EU124"/>
      <c s="28" r="EV124"/>
      <c s="28" r="EW124"/>
      <c s="28" r="EX124"/>
      <c s="28" r="EY124"/>
      <c s="28" r="EZ124"/>
      <c s="28" r="FA124"/>
      <c s="28" r="FB124"/>
      <c s="28" r="FC124"/>
      <c s="28" r="FD124"/>
      <c s="28" r="FE124"/>
      <c s="28" r="FF124"/>
      <c s="28" r="FG124"/>
      <c s="28" r="FH124"/>
      <c s="28" r="FI124"/>
      <c s="28" r="FJ124"/>
      <c s="28" r="FK124"/>
      <c s="28" r="FL124"/>
      <c s="28" r="FM124"/>
      <c s="28" r="FN124"/>
      <c s="28" r="FO124"/>
      <c s="28" r="FP124"/>
      <c s="28" r="FQ124"/>
      <c s="28" r="FR124"/>
      <c s="28" r="FS124"/>
      <c s="28" r="FT124"/>
      <c s="28" r="FU124"/>
      <c s="28" r="FV124"/>
      <c s="28" r="FW124"/>
      <c s="28" r="FX124"/>
      <c s="28" r="FY124"/>
      <c s="28" r="FZ124"/>
      <c s="28" r="GA124"/>
      <c s="28" r="GB124"/>
      <c s="28" r="GC124"/>
      <c s="28" r="GD124"/>
      <c s="28" r="GE124"/>
      <c s="28" r="GF124"/>
      <c s="28" r="GG124"/>
      <c s="28" r="GH124"/>
      <c s="28" r="GI124"/>
      <c s="28" r="GJ124"/>
      <c s="28" r="GK124"/>
      <c s="28" r="GL124"/>
      <c s="28" r="GM124"/>
      <c s="28" r="GN124"/>
      <c s="28" r="GO124"/>
      <c s="28" r="GP124"/>
      <c s="28" r="GQ124"/>
      <c s="28" r="GR124"/>
      <c s="28" r="GS124"/>
      <c s="28" r="GT124"/>
      <c s="28" r="GU124"/>
      <c s="28" r="GV124"/>
      <c s="28" r="GW124"/>
      <c s="28" r="GX124"/>
      <c s="28" r="GY124"/>
      <c s="28" r="GZ124"/>
      <c s="28" r="HA124"/>
      <c s="28" r="HB124"/>
      <c s="28" r="HC124"/>
      <c s="28" r="HD124"/>
      <c s="28" r="HE124"/>
      <c s="28" r="HF124"/>
      <c s="28" r="HG124"/>
      <c s="28" r="HH124"/>
      <c s="28" r="HI124"/>
      <c s="28" r="HJ124"/>
      <c s="28" r="HK124"/>
      <c s="28" r="HL124"/>
      <c s="28" r="HM124"/>
      <c s="28" r="HN124"/>
      <c s="28" r="HO124"/>
      <c s="28" r="HP124"/>
      <c s="28" r="HQ124"/>
      <c s="28" r="HR124"/>
      <c s="28" r="HS124"/>
      <c s="28" r="HT124"/>
      <c s="28" r="HU124"/>
      <c s="28" r="HV124"/>
      <c s="28" r="HW124"/>
      <c s="28" r="HX124"/>
      <c s="28" r="HY124"/>
      <c s="28" r="HZ124"/>
      <c s="28" r="IA124"/>
      <c s="28" r="IB124"/>
      <c s="28" r="IC124"/>
      <c s="28" r="ID124"/>
      <c s="28" r="IE124"/>
      <c s="28" r="IF124"/>
      <c s="28" r="IG124"/>
      <c s="28" r="IH124"/>
      <c s="28" r="II124"/>
      <c s="28" r="IJ124"/>
      <c s="28" r="IK124"/>
      <c s="28" r="IL124"/>
      <c s="28" r="IM124"/>
      <c s="28" r="IN124"/>
      <c s="28" r="IO124"/>
      <c s="28" r="IP124"/>
      <c s="28" r="IQ124"/>
      <c s="28" r="IR124"/>
      <c s="28" r="IS124"/>
      <c s="28" r="IT124"/>
      <c s="28" r="IU124"/>
      <c s="28" r="IV124"/>
    </row>
    <row r="125">
      <c t="s" s="10" r="A125">
        <v>124</v>
      </c>
      <c s="28" r="B125"/>
      <c s="28" r="C125"/>
      <c s="28" r="D125"/>
      <c s="28" r="E125"/>
      <c s="28" r="F125"/>
      <c s="28" r="G125"/>
      <c s="28" r="H125"/>
      <c s="28" r="I125"/>
      <c s="28" r="J125"/>
      <c s="28" r="K125"/>
      <c s="28" r="L125"/>
      <c s="28" r="M125"/>
      <c s="28" r="N125"/>
      <c s="28" r="O125"/>
      <c s="28" r="P125"/>
      <c s="28" r="Q125"/>
      <c s="28" r="R125"/>
      <c s="28" r="S125"/>
      <c s="28" r="T125"/>
      <c s="28" r="U125"/>
      <c s="28" r="V125"/>
      <c s="28" r="W125"/>
      <c s="28" r="X125"/>
      <c s="28" r="Y125"/>
      <c s="28" r="Z125"/>
      <c s="28" r="AA125"/>
      <c s="28" r="AB125"/>
      <c s="28" r="AC125"/>
      <c s="28" r="AD125"/>
      <c s="28" r="AE125"/>
      <c s="28" r="AF125"/>
      <c s="28" r="AG125"/>
      <c s="28" r="AH125"/>
      <c s="28" r="AI125"/>
      <c s="28" r="AJ125"/>
      <c s="28" r="AK125"/>
      <c s="28" r="AL125"/>
      <c s="28" r="AM125"/>
      <c s="28" r="AN125"/>
      <c s="28" r="AO125"/>
      <c s="10" r="AP125">
        <v>4</v>
      </c>
      <c s="10" r="AQ125">
        <v>4</v>
      </c>
      <c s="10" r="AR125">
        <v>4</v>
      </c>
      <c s="10" r="AS125">
        <v>4</v>
      </c>
      <c s="10" r="AT125">
        <v>4</v>
      </c>
      <c s="10" r="AU125">
        <v>4</v>
      </c>
      <c s="10" r="AV125">
        <v>4</v>
      </c>
      <c s="10" r="AW125">
        <v>4</v>
      </c>
      <c s="10" r="AX125">
        <v>4</v>
      </c>
      <c s="10" r="AY125">
        <v>4</v>
      </c>
      <c s="10" r="AZ125">
        <v>4</v>
      </c>
      <c s="10" r="BA125">
        <v>4</v>
      </c>
      <c s="10" r="BB125">
        <v>4</v>
      </c>
      <c s="10" r="BC125">
        <v>4</v>
      </c>
      <c s="10" r="BD125">
        <v>4</v>
      </c>
      <c s="10" r="BE125">
        <v>4</v>
      </c>
      <c s="10" r="BF125">
        <v>4</v>
      </c>
      <c s="10" r="BG125">
        <v>4</v>
      </c>
      <c s="10" r="BH125">
        <v>4</v>
      </c>
      <c s="10" r="BI125">
        <v>4</v>
      </c>
      <c s="10" r="BJ125">
        <v>4</v>
      </c>
      <c s="10" r="BK125">
        <v>4</v>
      </c>
      <c s="10" r="BL125">
        <v>4</v>
      </c>
      <c s="10" r="BM125">
        <v>4</v>
      </c>
      <c s="10" r="BN125">
        <v>4</v>
      </c>
      <c s="10" r="BO125">
        <v>4</v>
      </c>
      <c s="10" r="BP125">
        <v>4</v>
      </c>
      <c s="10" r="BQ125">
        <v>4</v>
      </c>
      <c s="10" r="BR125">
        <v>4</v>
      </c>
      <c s="10" r="BS125">
        <v>4</v>
      </c>
      <c s="10" r="BT125">
        <v>4</v>
      </c>
      <c s="10" r="BU125">
        <v>4</v>
      </c>
      <c s="10" r="BV125">
        <v>4</v>
      </c>
      <c s="10" r="BW125">
        <v>4</v>
      </c>
      <c s="10" r="BX125">
        <v>4</v>
      </c>
      <c s="10" r="BY125">
        <v>4</v>
      </c>
      <c s="10" r="BZ125">
        <v>4</v>
      </c>
      <c s="10" r="CA125">
        <v>4</v>
      </c>
      <c s="10" r="CB125">
        <v>4</v>
      </c>
      <c s="10" r="CC125">
        <v>4</v>
      </c>
      <c s="10" r="CD125">
        <v>4</v>
      </c>
      <c s="10" r="CE125">
        <v>4</v>
      </c>
      <c s="10" r="CF125">
        <v>4</v>
      </c>
      <c s="10" r="CG125">
        <v>4</v>
      </c>
      <c s="10" r="CH125">
        <v>4</v>
      </c>
      <c s="10" r="CI125">
        <v>4</v>
      </c>
      <c s="10" r="CJ125">
        <v>4</v>
      </c>
      <c s="10" r="CK125">
        <v>4</v>
      </c>
      <c s="10" r="CL125">
        <v>4</v>
      </c>
      <c s="10" r="CM125">
        <v>4</v>
      </c>
      <c s="10" r="CN125">
        <v>4</v>
      </c>
      <c s="10" r="CO125">
        <v>4</v>
      </c>
      <c s="10" r="CP125">
        <v>4</v>
      </c>
      <c s="10" r="CQ125">
        <v>4</v>
      </c>
      <c s="10" r="CR125">
        <v>4</v>
      </c>
      <c s="10" r="CS125">
        <v>4</v>
      </c>
      <c s="10" r="CT125">
        <v>4</v>
      </c>
      <c s="10" r="CU125">
        <v>4</v>
      </c>
      <c s="10" r="CV125">
        <v>4</v>
      </c>
      <c s="10" r="CW125">
        <v>4</v>
      </c>
      <c s="10" r="CX125">
        <v>4</v>
      </c>
      <c s="10" r="CY125">
        <v>4</v>
      </c>
      <c s="10" r="CZ125">
        <v>4</v>
      </c>
      <c s="10" r="DA125">
        <v>4</v>
      </c>
      <c s="10" r="DB125">
        <v>4</v>
      </c>
      <c s="10" r="DC125">
        <v>4</v>
      </c>
      <c s="10" r="DD125">
        <v>4</v>
      </c>
      <c s="10" r="DE125">
        <v>4</v>
      </c>
      <c s="10" r="DF125">
        <v>4</v>
      </c>
      <c s="10" r="DG125">
        <v>4</v>
      </c>
      <c s="10" r="DH125">
        <v>4</v>
      </c>
      <c s="10" r="DI125">
        <v>4</v>
      </c>
      <c s="10" r="DJ125">
        <v>4</v>
      </c>
      <c s="10" r="DK125">
        <v>4</v>
      </c>
      <c s="10" r="DL125">
        <v>4</v>
      </c>
      <c s="10" r="DM125">
        <v>4</v>
      </c>
      <c s="10" r="DN125">
        <v>4</v>
      </c>
      <c s="10" r="DO125">
        <v>4</v>
      </c>
      <c s="10" r="DP125">
        <v>4</v>
      </c>
      <c s="10" r="DQ125">
        <v>4</v>
      </c>
      <c s="10" r="DR125">
        <v>4</v>
      </c>
      <c s="10" r="DS125">
        <v>4</v>
      </c>
      <c s="10" r="DT125">
        <v>4</v>
      </c>
      <c s="10" r="DU125">
        <v>4</v>
      </c>
      <c s="10" r="DV125">
        <v>4</v>
      </c>
      <c s="10" r="DW125">
        <v>4</v>
      </c>
      <c s="10" r="DX125">
        <v>4</v>
      </c>
      <c s="10" r="DY125">
        <v>4</v>
      </c>
      <c s="10" r="DZ125">
        <v>4</v>
      </c>
      <c s="10" r="EA125">
        <v>4</v>
      </c>
      <c s="10" r="EB125">
        <v>4</v>
      </c>
      <c s="10" r="EC125">
        <v>4</v>
      </c>
      <c s="10" r="ED125">
        <v>4</v>
      </c>
      <c s="10" r="EE125">
        <v>4</v>
      </c>
      <c s="10" r="EF125">
        <v>4</v>
      </c>
      <c s="10" r="EG125">
        <v>4</v>
      </c>
      <c s="10" r="EH125">
        <v>4</v>
      </c>
      <c s="10" r="EI125">
        <v>4</v>
      </c>
      <c s="10" r="EJ125">
        <v>4</v>
      </c>
      <c s="10" r="EK125">
        <v>4</v>
      </c>
      <c s="10" r="EL125">
        <v>2</v>
      </c>
      <c s="10" r="EM125">
        <v>4</v>
      </c>
      <c s="10" r="EN125">
        <v>4</v>
      </c>
      <c s="10" r="EO125">
        <v>4</v>
      </c>
      <c s="10" r="EP125">
        <v>4</v>
      </c>
      <c s="10" r="EQ125">
        <v>4</v>
      </c>
      <c s="10" r="ER125">
        <v>4</v>
      </c>
      <c s="10" r="ES125">
        <v>4</v>
      </c>
      <c s="10" r="ET125">
        <v>4</v>
      </c>
      <c s="10" r="EU125">
        <v>4</v>
      </c>
      <c s="10" r="EV125">
        <v>4</v>
      </c>
      <c s="10" r="EW125">
        <v>4</v>
      </c>
      <c s="10" r="EX125">
        <v>4</v>
      </c>
      <c s="10" r="EY125">
        <v>3</v>
      </c>
      <c s="10" r="EZ125">
        <v>3</v>
      </c>
      <c s="10" r="FA125">
        <v>3</v>
      </c>
      <c s="10" r="FB125">
        <v>3</v>
      </c>
      <c s="10" r="FC125">
        <v>3</v>
      </c>
      <c s="10" r="FD125">
        <v>3</v>
      </c>
      <c s="10" r="FE125">
        <v>3</v>
      </c>
      <c s="10" r="FF125">
        <v>3</v>
      </c>
      <c s="10" r="FG125">
        <v>3</v>
      </c>
      <c s="10" r="FH125">
        <v>4</v>
      </c>
      <c s="10" r="FI125">
        <v>4</v>
      </c>
      <c s="10" r="FJ125">
        <v>4</v>
      </c>
      <c s="10" r="FK125">
        <v>2</v>
      </c>
      <c s="10" r="FL125">
        <v>4</v>
      </c>
      <c s="10" r="FM125">
        <v>4</v>
      </c>
      <c s="10" r="FN125">
        <v>4</v>
      </c>
      <c s="10" r="FO125">
        <v>4</v>
      </c>
      <c s="10" r="FP125">
        <v>4</v>
      </c>
      <c s="10" r="FQ125">
        <v>4</v>
      </c>
      <c s="10" r="FR125">
        <v>4</v>
      </c>
      <c s="10" r="FS125">
        <v>4</v>
      </c>
      <c s="10" r="FT125">
        <v>4</v>
      </c>
      <c s="10" r="FU125">
        <v>4</v>
      </c>
      <c s="10" r="FV125">
        <v>4</v>
      </c>
      <c s="10" r="FW125">
        <v>4</v>
      </c>
      <c s="10" r="FX125">
        <v>3</v>
      </c>
      <c s="10" r="FY125">
        <v>3</v>
      </c>
      <c s="10" r="FZ125">
        <v>3</v>
      </c>
      <c s="10" r="GA125">
        <v>3</v>
      </c>
      <c s="10" r="GB125">
        <v>3</v>
      </c>
      <c s="10" r="GC125">
        <v>3</v>
      </c>
      <c s="10" r="GD125">
        <v>3</v>
      </c>
      <c s="10" r="GE125">
        <v>3</v>
      </c>
      <c s="10" r="GF125">
        <v>3</v>
      </c>
      <c s="10" r="GG125">
        <v>3</v>
      </c>
      <c s="10" r="GH125">
        <v>3</v>
      </c>
      <c s="10" r="GI125">
        <v>3</v>
      </c>
      <c s="10" r="GJ125">
        <v>2</v>
      </c>
      <c s="10" r="GK125">
        <v>2</v>
      </c>
      <c s="10" r="GL125">
        <v>2</v>
      </c>
      <c s="10" r="GM125">
        <v>2</v>
      </c>
      <c s="10" r="GN125">
        <v>2</v>
      </c>
      <c s="10" r="GO125">
        <v>2</v>
      </c>
      <c s="10" r="GP125">
        <v>2</v>
      </c>
      <c s="10" r="GQ125">
        <v>2</v>
      </c>
      <c s="10" r="GR125">
        <v>2</v>
      </c>
      <c s="10" r="GS125">
        <v>1</v>
      </c>
      <c s="10" r="GT125">
        <v>1</v>
      </c>
      <c s="10" r="GU125">
        <v>1</v>
      </c>
      <c s="10" r="GV125">
        <v>1</v>
      </c>
      <c s="10" r="GW125">
        <v>1</v>
      </c>
      <c s="10" r="GX125">
        <v>1</v>
      </c>
      <c s="10" r="GY125">
        <v>1</v>
      </c>
      <c s="10" r="GZ125">
        <v>1</v>
      </c>
      <c s="10" r="HA125">
        <v>1</v>
      </c>
      <c s="10" r="HB125">
        <v>1</v>
      </c>
      <c s="10" r="HC125">
        <v>1</v>
      </c>
      <c s="10" r="HD125">
        <v>1</v>
      </c>
      <c s="10" r="HE125">
        <v>1</v>
      </c>
      <c s="10" r="HF125">
        <v>1</v>
      </c>
      <c s="10" r="HG125">
        <v>1</v>
      </c>
      <c s="10" r="HH125">
        <v>1</v>
      </c>
      <c s="10" r="HI125">
        <v>1</v>
      </c>
      <c s="10" r="HJ125">
        <v>1</v>
      </c>
      <c s="10" r="HK125">
        <v>1</v>
      </c>
      <c s="10" r="HL125">
        <v>1</v>
      </c>
      <c s="10" r="HM125">
        <v>1</v>
      </c>
      <c s="10" r="HN125">
        <v>1</v>
      </c>
      <c s="10" r="HO125">
        <v>1</v>
      </c>
      <c s="10" r="HP125">
        <v>1</v>
      </c>
      <c s="10" r="HQ125">
        <v>1</v>
      </c>
      <c s="10" r="HR125">
        <v>1</v>
      </c>
      <c s="10" r="HS125">
        <v>1</v>
      </c>
      <c s="10" r="HT125">
        <v>1</v>
      </c>
      <c s="10" r="HU125">
        <v>1</v>
      </c>
      <c s="10" r="HV125">
        <v>1</v>
      </c>
      <c s="10" r="HW125">
        <v>1</v>
      </c>
      <c s="10" r="HX125">
        <v>1</v>
      </c>
      <c s="10" r="HY125">
        <v>1</v>
      </c>
      <c s="10" r="HZ125">
        <v>1</v>
      </c>
      <c s="10" r="IA125">
        <v>1</v>
      </c>
      <c s="10" r="IB125">
        <v>1</v>
      </c>
      <c s="10" r="IC125">
        <v>1</v>
      </c>
      <c s="10" r="ID125">
        <v>1</v>
      </c>
      <c s="10" r="IE125">
        <v>1</v>
      </c>
      <c s="10" r="IF125">
        <v>1</v>
      </c>
      <c s="10" r="IG125">
        <v>1</v>
      </c>
      <c s="10" r="IH125">
        <v>1</v>
      </c>
      <c s="10" r="II125">
        <v>1</v>
      </c>
      <c s="10" r="IJ125">
        <v>1</v>
      </c>
      <c s="10" r="IK125">
        <v>1</v>
      </c>
      <c s="10" r="IL125">
        <v>1</v>
      </c>
      <c s="10" r="IM125">
        <v>1</v>
      </c>
      <c s="10" r="IN125">
        <v>1</v>
      </c>
      <c s="10" r="IO125">
        <v>1</v>
      </c>
      <c s="10" r="IP125">
        <v>2</v>
      </c>
      <c s="10" r="IQ125">
        <v>2</v>
      </c>
      <c s="10" r="IR125">
        <v>2</v>
      </c>
      <c s="10" r="IS125">
        <v>2</v>
      </c>
      <c s="10" r="IT125">
        <v>2</v>
      </c>
      <c s="10" r="IU125">
        <v>4</v>
      </c>
      <c s="10" r="IV125">
        <v>4</v>
      </c>
    </row>
    <row r="126">
      <c t="s" s="10" r="A126">
        <v>125</v>
      </c>
      <c s="28" r="B126"/>
      <c s="28" r="C126"/>
      <c s="28" r="D126"/>
      <c s="28" r="E126"/>
      <c s="28" r="F126"/>
      <c s="28" r="G126"/>
      <c s="28" r="H126"/>
      <c s="28" r="I126"/>
      <c s="28" r="J126"/>
      <c s="28" r="K126"/>
      <c s="28" r="L126"/>
      <c s="28" r="M126"/>
      <c s="28" r="N126"/>
      <c s="28" r="O126"/>
      <c s="28" r="P126"/>
      <c s="28" r="Q126"/>
      <c s="28" r="R126"/>
      <c s="28" r="S126"/>
      <c s="28" r="T126"/>
      <c s="28" r="U126"/>
      <c s="28" r="V126"/>
      <c s="28" r="W126"/>
      <c s="28" r="X126"/>
      <c s="28" r="Y126"/>
      <c s="28" r="Z126"/>
      <c s="28" r="AA126"/>
      <c s="28" r="AB126"/>
      <c s="28" r="AC126"/>
      <c s="28" r="AD126"/>
      <c s="28" r="AE126"/>
      <c s="28" r="AF126"/>
      <c s="28" r="AG126"/>
      <c s="28" r="AH126"/>
      <c s="28" r="AI126"/>
      <c s="28" r="AJ126"/>
      <c s="28" r="AK126"/>
      <c s="28" r="AL126"/>
      <c s="28" r="AM126"/>
      <c s="28" r="AN126"/>
      <c s="28" r="AO126"/>
      <c s="10" r="AP126">
        <v>4</v>
      </c>
      <c s="10" r="AQ126">
        <v>4</v>
      </c>
      <c s="10" r="AR126">
        <v>4</v>
      </c>
      <c s="10" r="AS126">
        <v>4</v>
      </c>
      <c s="10" r="AT126">
        <v>4</v>
      </c>
      <c s="10" r="AU126">
        <v>4</v>
      </c>
      <c s="10" r="AV126">
        <v>4</v>
      </c>
      <c s="10" r="AW126">
        <v>4</v>
      </c>
      <c s="10" r="AX126">
        <v>4</v>
      </c>
      <c s="10" r="AY126">
        <v>4</v>
      </c>
      <c s="10" r="AZ126">
        <v>4</v>
      </c>
      <c s="10" r="BA126">
        <v>4</v>
      </c>
      <c s="10" r="BB126">
        <v>4</v>
      </c>
      <c s="10" r="BC126">
        <v>4</v>
      </c>
      <c s="10" r="BD126">
        <v>4</v>
      </c>
      <c s="10" r="BE126">
        <v>4</v>
      </c>
      <c s="10" r="BF126">
        <v>4</v>
      </c>
      <c s="10" r="BG126">
        <v>4</v>
      </c>
      <c s="10" r="BH126">
        <v>4</v>
      </c>
      <c s="10" r="BI126">
        <v>4</v>
      </c>
      <c s="10" r="BJ126">
        <v>4</v>
      </c>
      <c s="10" r="BK126">
        <v>4</v>
      </c>
      <c s="10" r="BL126">
        <v>4</v>
      </c>
      <c s="10" r="BM126">
        <v>4</v>
      </c>
      <c s="10" r="BN126">
        <v>4</v>
      </c>
      <c s="10" r="BO126">
        <v>4</v>
      </c>
      <c s="10" r="BP126">
        <v>4</v>
      </c>
      <c s="10" r="BQ126">
        <v>4</v>
      </c>
      <c s="10" r="BR126">
        <v>4</v>
      </c>
      <c s="10" r="BS126">
        <v>4</v>
      </c>
      <c s="10" r="BT126">
        <v>4</v>
      </c>
      <c s="10" r="BU126">
        <v>4</v>
      </c>
      <c s="10" r="BV126">
        <v>4</v>
      </c>
      <c s="10" r="BW126">
        <v>4</v>
      </c>
      <c s="10" r="BX126">
        <v>4</v>
      </c>
      <c s="10" r="BY126">
        <v>4</v>
      </c>
      <c s="10" r="BZ126">
        <v>4</v>
      </c>
      <c s="10" r="CA126">
        <v>4</v>
      </c>
      <c s="10" r="CB126">
        <v>4</v>
      </c>
      <c s="10" r="CC126">
        <v>4</v>
      </c>
      <c s="10" r="CD126">
        <v>4</v>
      </c>
      <c s="10" r="CE126">
        <v>4</v>
      </c>
      <c s="10" r="CF126">
        <v>4</v>
      </c>
      <c s="10" r="CG126">
        <v>4</v>
      </c>
      <c s="10" r="CH126">
        <v>4</v>
      </c>
      <c s="10" r="CI126">
        <v>4</v>
      </c>
      <c s="10" r="CJ126">
        <v>4</v>
      </c>
      <c s="10" r="CK126">
        <v>4</v>
      </c>
      <c s="10" r="CL126">
        <v>4</v>
      </c>
      <c s="10" r="CM126">
        <v>4</v>
      </c>
      <c s="10" r="CN126">
        <v>4</v>
      </c>
      <c s="10" r="CO126">
        <v>4</v>
      </c>
      <c s="10" r="CP126">
        <v>4</v>
      </c>
      <c s="10" r="CQ126">
        <v>4</v>
      </c>
      <c s="10" r="CR126">
        <v>4</v>
      </c>
      <c s="10" r="CS126">
        <v>4</v>
      </c>
      <c s="10" r="CT126">
        <v>4</v>
      </c>
      <c s="10" r="CU126">
        <v>4</v>
      </c>
      <c s="10" r="CV126">
        <v>4</v>
      </c>
      <c s="10" r="CW126">
        <v>4</v>
      </c>
      <c s="10" r="CX126">
        <v>4</v>
      </c>
      <c s="10" r="CY126">
        <v>4</v>
      </c>
      <c s="10" r="CZ126">
        <v>4</v>
      </c>
      <c s="10" r="DA126">
        <v>4</v>
      </c>
      <c s="10" r="DB126">
        <v>4</v>
      </c>
      <c s="10" r="DC126">
        <v>4</v>
      </c>
      <c s="10" r="DD126">
        <v>4</v>
      </c>
      <c s="10" r="DE126">
        <v>4</v>
      </c>
      <c s="10" r="DF126">
        <v>4</v>
      </c>
      <c s="10" r="DG126">
        <v>4</v>
      </c>
      <c s="10" r="DH126">
        <v>4</v>
      </c>
      <c s="10" r="DI126">
        <v>4</v>
      </c>
      <c s="10" r="DJ126">
        <v>4</v>
      </c>
      <c s="10" r="DK126">
        <v>4</v>
      </c>
      <c s="10" r="DL126">
        <v>4</v>
      </c>
      <c s="10" r="DM126">
        <v>4</v>
      </c>
      <c s="10" r="DN126">
        <v>4</v>
      </c>
      <c s="10" r="DO126">
        <v>4</v>
      </c>
      <c s="10" r="DP126">
        <v>4</v>
      </c>
      <c s="10" r="DQ126">
        <v>4</v>
      </c>
      <c s="10" r="DR126">
        <v>4</v>
      </c>
      <c s="10" r="DS126">
        <v>4</v>
      </c>
      <c s="10" r="DT126">
        <v>4</v>
      </c>
      <c s="10" r="DU126">
        <v>4</v>
      </c>
      <c s="10" r="DV126">
        <v>4</v>
      </c>
      <c s="10" r="DW126">
        <v>4</v>
      </c>
      <c s="10" r="DX126">
        <v>4</v>
      </c>
      <c s="10" r="DY126">
        <v>4</v>
      </c>
      <c s="10" r="DZ126">
        <v>4</v>
      </c>
      <c s="10" r="EA126">
        <v>4</v>
      </c>
      <c s="10" r="EB126">
        <v>4</v>
      </c>
      <c s="10" r="EC126">
        <v>4</v>
      </c>
      <c s="10" r="ED126">
        <v>4</v>
      </c>
      <c s="10" r="EE126">
        <v>4</v>
      </c>
      <c s="10" r="EF126">
        <v>4</v>
      </c>
      <c s="10" r="EG126">
        <v>4</v>
      </c>
      <c s="10" r="EH126">
        <v>4</v>
      </c>
      <c s="10" r="EI126">
        <v>4</v>
      </c>
      <c s="10" r="EJ126">
        <v>4</v>
      </c>
      <c s="10" r="EK126">
        <v>4</v>
      </c>
      <c s="10" r="EL126">
        <v>4</v>
      </c>
      <c s="10" r="EM126">
        <v>1</v>
      </c>
      <c s="10" r="EN126">
        <v>1</v>
      </c>
      <c s="10" r="EO126">
        <v>1</v>
      </c>
      <c s="10" r="EP126">
        <v>1</v>
      </c>
      <c s="10" r="EQ126">
        <v>1</v>
      </c>
      <c s="10" r="ER126">
        <v>1</v>
      </c>
      <c s="10" r="ES126">
        <v>1</v>
      </c>
      <c s="10" r="ET126">
        <v>1</v>
      </c>
      <c s="10" r="EU126">
        <v>1</v>
      </c>
      <c s="10" r="EV126">
        <v>1</v>
      </c>
      <c s="10" r="EW126">
        <v>1</v>
      </c>
      <c s="10" r="EX126">
        <v>1</v>
      </c>
      <c s="10" r="EY126">
        <v>1</v>
      </c>
      <c s="10" r="EZ126">
        <v>1</v>
      </c>
      <c s="10" r="FA126">
        <v>1</v>
      </c>
      <c s="10" r="FB126">
        <v>1</v>
      </c>
      <c s="10" r="FC126">
        <v>1</v>
      </c>
      <c s="10" r="FD126">
        <v>1</v>
      </c>
      <c s="10" r="FE126">
        <v>1</v>
      </c>
      <c s="10" r="FF126">
        <v>1</v>
      </c>
      <c s="10" r="FG126">
        <v>1</v>
      </c>
      <c s="10" r="FH126">
        <v>1</v>
      </c>
      <c s="10" r="FI126">
        <v>1</v>
      </c>
      <c s="10" r="FJ126">
        <v>1</v>
      </c>
      <c s="10" r="FK126">
        <v>1</v>
      </c>
      <c s="10" r="FL126">
        <v>1</v>
      </c>
      <c s="10" r="FM126">
        <v>1</v>
      </c>
      <c s="10" r="FN126">
        <v>1</v>
      </c>
      <c s="10" r="FO126">
        <v>1</v>
      </c>
      <c s="10" r="FP126">
        <v>1</v>
      </c>
      <c s="10" r="FQ126">
        <v>1</v>
      </c>
      <c s="10" r="FR126">
        <v>1</v>
      </c>
      <c s="10" r="FS126">
        <v>1</v>
      </c>
      <c s="10" r="FT126">
        <v>1</v>
      </c>
      <c s="10" r="FU126">
        <v>1</v>
      </c>
      <c s="10" r="FV126">
        <v>1</v>
      </c>
      <c s="10" r="FW126">
        <v>1</v>
      </c>
      <c s="10" r="FX126">
        <v>1</v>
      </c>
      <c s="10" r="FY126">
        <v>1</v>
      </c>
      <c s="10" r="FZ126">
        <v>1</v>
      </c>
      <c s="10" r="GA126">
        <v>1</v>
      </c>
      <c s="10" r="GB126">
        <v>1</v>
      </c>
      <c s="10" r="GC126">
        <v>1</v>
      </c>
      <c s="10" r="GD126">
        <v>1</v>
      </c>
      <c s="10" r="GE126">
        <v>1</v>
      </c>
      <c s="10" r="GF126">
        <v>1</v>
      </c>
      <c s="10" r="GG126">
        <v>1</v>
      </c>
      <c s="10" r="GH126">
        <v>1</v>
      </c>
      <c s="10" r="GI126">
        <v>1</v>
      </c>
      <c s="10" r="GJ126">
        <v>2</v>
      </c>
      <c s="10" r="GK126">
        <v>2</v>
      </c>
      <c s="10" r="GL126">
        <v>2</v>
      </c>
      <c s="10" r="GM126">
        <v>2</v>
      </c>
      <c s="10" r="GN126">
        <v>2</v>
      </c>
      <c s="10" r="GO126">
        <v>2</v>
      </c>
      <c s="10" r="GP126">
        <v>2</v>
      </c>
      <c s="10" r="GQ126">
        <v>2</v>
      </c>
      <c s="10" r="GR126">
        <v>2</v>
      </c>
      <c s="10" r="GS126">
        <v>2</v>
      </c>
      <c s="10" r="GT126">
        <v>1</v>
      </c>
      <c s="10" r="GU126">
        <v>1</v>
      </c>
      <c s="10" r="GV126">
        <v>1</v>
      </c>
      <c s="10" r="GW126">
        <v>1</v>
      </c>
      <c s="10" r="GX126">
        <v>1</v>
      </c>
      <c s="10" r="GY126">
        <v>1</v>
      </c>
      <c s="10" r="GZ126">
        <v>1</v>
      </c>
      <c s="10" r="HA126">
        <v>1</v>
      </c>
      <c s="10" r="HB126">
        <v>1</v>
      </c>
      <c s="10" r="HC126">
        <v>1</v>
      </c>
      <c s="10" r="HD126">
        <v>1</v>
      </c>
      <c s="10" r="HE126">
        <v>1</v>
      </c>
      <c s="10" r="HF126">
        <v>1</v>
      </c>
      <c s="10" r="HG126">
        <v>1</v>
      </c>
      <c s="10" r="HH126">
        <v>1</v>
      </c>
      <c s="10" r="HI126">
        <v>1</v>
      </c>
      <c s="10" r="HJ126">
        <v>1</v>
      </c>
      <c s="10" r="HK126">
        <v>1</v>
      </c>
      <c s="10" r="HL126">
        <v>1</v>
      </c>
      <c s="10" r="HM126">
        <v>1</v>
      </c>
      <c s="10" r="HN126">
        <v>1</v>
      </c>
      <c s="10" r="HO126">
        <v>1</v>
      </c>
      <c s="10" r="HP126">
        <v>1</v>
      </c>
      <c s="10" r="HQ126">
        <v>1</v>
      </c>
      <c s="10" r="HR126">
        <v>1</v>
      </c>
      <c s="10" r="HS126">
        <v>1</v>
      </c>
      <c s="10" r="HT126">
        <v>1</v>
      </c>
      <c s="10" r="HU126">
        <v>1</v>
      </c>
      <c s="10" r="HV126">
        <v>1</v>
      </c>
      <c s="10" r="HW126">
        <v>1</v>
      </c>
      <c s="10" r="HX126">
        <v>1</v>
      </c>
      <c s="10" r="HY126">
        <v>1</v>
      </c>
      <c s="10" r="HZ126">
        <v>1</v>
      </c>
      <c s="10" r="IA126">
        <v>1</v>
      </c>
      <c s="10" r="IB126">
        <v>1</v>
      </c>
      <c s="10" r="IC126">
        <v>1</v>
      </c>
      <c s="10" r="ID126">
        <v>1</v>
      </c>
      <c s="10" r="IE126">
        <v>1</v>
      </c>
      <c s="10" r="IF126">
        <v>1</v>
      </c>
      <c s="10" r="IG126">
        <v>1</v>
      </c>
      <c s="10" r="IH126">
        <v>1</v>
      </c>
      <c s="10" r="II126">
        <v>1</v>
      </c>
      <c s="10" r="IJ126">
        <v>1</v>
      </c>
      <c s="10" r="IK126">
        <v>1</v>
      </c>
      <c s="10" r="IL126">
        <v>1</v>
      </c>
      <c s="10" r="IM126">
        <v>1</v>
      </c>
      <c s="10" r="IN126">
        <v>1</v>
      </c>
      <c s="10" r="IO126">
        <v>2</v>
      </c>
      <c s="10" r="IP126">
        <v>2</v>
      </c>
      <c s="10" r="IQ126">
        <v>2</v>
      </c>
      <c s="10" r="IR126">
        <v>2</v>
      </c>
      <c s="10" r="IS126">
        <v>2</v>
      </c>
      <c s="10" r="IT126">
        <v>2</v>
      </c>
      <c s="10" r="IU126">
        <v>4</v>
      </c>
      <c s="10" r="IV126">
        <v>4</v>
      </c>
    </row>
    <row r="127">
      <c t="s" s="10" r="A127">
        <v>126</v>
      </c>
      <c s="28" r="B127"/>
      <c s="28" r="C127"/>
      <c s="28" r="D127"/>
      <c s="28" r="E127"/>
      <c s="28" r="F127"/>
      <c s="28" r="G127"/>
      <c s="28" r="H127"/>
      <c s="28" r="I127"/>
      <c s="28" r="J127"/>
      <c s="28" r="K127"/>
      <c s="28" r="L127"/>
      <c s="28" r="M127"/>
      <c s="28" r="N127"/>
      <c s="28" r="O127"/>
      <c s="28" r="P127"/>
      <c s="28" r="Q127"/>
      <c s="28" r="R127"/>
      <c s="28" r="S127"/>
      <c s="28" r="T127"/>
      <c s="28" r="U127"/>
      <c s="28" r="V127"/>
      <c s="28" r="W127"/>
      <c s="28" r="X127"/>
      <c s="28" r="Y127"/>
      <c s="28" r="Z127"/>
      <c s="28" r="AA127"/>
      <c s="28" r="AB127"/>
      <c s="28" r="AC127"/>
      <c s="28" r="AD127"/>
      <c s="28" r="AE127"/>
      <c s="28" r="AF127"/>
      <c s="28" r="AG127"/>
      <c s="28" r="AH127"/>
      <c s="28" r="AI127"/>
      <c s="28" r="AJ127"/>
      <c s="28" r="AK127"/>
      <c s="28" r="AL127"/>
      <c s="28" r="AM127"/>
      <c s="28" r="AN127"/>
      <c s="28" r="AO127"/>
      <c s="10" r="AP127">
        <v>4</v>
      </c>
      <c s="10" r="AQ127">
        <v>4</v>
      </c>
      <c s="10" r="AR127">
        <v>4</v>
      </c>
      <c s="10" r="AS127">
        <v>4</v>
      </c>
      <c s="10" r="AT127">
        <v>4</v>
      </c>
      <c s="10" r="AU127">
        <v>4</v>
      </c>
      <c s="10" r="AV127">
        <v>4</v>
      </c>
      <c s="10" r="AW127">
        <v>4</v>
      </c>
      <c s="10" r="AX127">
        <v>4</v>
      </c>
      <c s="10" r="AY127">
        <v>4</v>
      </c>
      <c s="10" r="AZ127">
        <v>4</v>
      </c>
      <c s="10" r="BA127">
        <v>4</v>
      </c>
      <c s="10" r="BB127">
        <v>4</v>
      </c>
      <c s="10" r="BC127">
        <v>4</v>
      </c>
      <c s="10" r="BD127">
        <v>4</v>
      </c>
      <c s="10" r="BE127">
        <v>4</v>
      </c>
      <c s="10" r="BF127">
        <v>4</v>
      </c>
      <c s="10" r="BG127">
        <v>4</v>
      </c>
      <c s="10" r="BH127">
        <v>4</v>
      </c>
      <c s="10" r="BI127">
        <v>4</v>
      </c>
      <c s="10" r="BJ127">
        <v>4</v>
      </c>
      <c s="10" r="BK127">
        <v>4</v>
      </c>
      <c s="10" r="BL127">
        <v>4</v>
      </c>
      <c s="10" r="BM127">
        <v>4</v>
      </c>
      <c s="10" r="BN127">
        <v>4</v>
      </c>
      <c s="10" r="BO127">
        <v>4</v>
      </c>
      <c s="10" r="BP127">
        <v>4</v>
      </c>
      <c s="10" r="BQ127">
        <v>4</v>
      </c>
      <c s="10" r="BR127">
        <v>4</v>
      </c>
      <c s="10" r="BS127">
        <v>4</v>
      </c>
      <c s="10" r="BT127">
        <v>4</v>
      </c>
      <c s="10" r="BU127">
        <v>4</v>
      </c>
      <c s="10" r="BV127">
        <v>4</v>
      </c>
      <c s="10" r="BW127">
        <v>4</v>
      </c>
      <c s="10" r="BX127">
        <v>4</v>
      </c>
      <c s="10" r="BY127">
        <v>4</v>
      </c>
      <c s="10" r="BZ127">
        <v>4</v>
      </c>
      <c s="10" r="CA127">
        <v>4</v>
      </c>
      <c s="10" r="CB127">
        <v>4</v>
      </c>
      <c s="10" r="CC127">
        <v>4</v>
      </c>
      <c s="10" r="CD127">
        <v>4</v>
      </c>
      <c s="10" r="CE127">
        <v>4</v>
      </c>
      <c s="10" r="CF127">
        <v>4</v>
      </c>
      <c s="10" r="CG127">
        <v>4</v>
      </c>
      <c s="10" r="CH127">
        <v>4</v>
      </c>
      <c s="10" r="CI127">
        <v>4</v>
      </c>
      <c s="10" r="CJ127">
        <v>4</v>
      </c>
      <c s="10" r="CK127">
        <v>4</v>
      </c>
      <c s="10" r="CL127">
        <v>4</v>
      </c>
      <c s="10" r="CM127">
        <v>4</v>
      </c>
      <c s="10" r="CN127">
        <v>4</v>
      </c>
      <c s="10" r="CO127">
        <v>4</v>
      </c>
      <c s="10" r="CP127">
        <v>4</v>
      </c>
      <c s="10" r="CQ127">
        <v>4</v>
      </c>
      <c s="10" r="CR127">
        <v>4</v>
      </c>
      <c s="10" r="CS127">
        <v>4</v>
      </c>
      <c s="10" r="CT127">
        <v>4</v>
      </c>
      <c s="10" r="CU127">
        <v>4</v>
      </c>
      <c s="10" r="CV127">
        <v>4</v>
      </c>
      <c s="10" r="CW127">
        <v>4</v>
      </c>
      <c s="10" r="CX127">
        <v>4</v>
      </c>
      <c s="10" r="CY127">
        <v>4</v>
      </c>
      <c s="10" r="CZ127">
        <v>4</v>
      </c>
      <c s="10" r="DA127">
        <v>4</v>
      </c>
      <c s="10" r="DB127">
        <v>4</v>
      </c>
      <c s="10" r="DC127">
        <v>4</v>
      </c>
      <c s="10" r="DD127">
        <v>4</v>
      </c>
      <c s="10" r="DE127">
        <v>4</v>
      </c>
      <c s="10" r="DF127">
        <v>4</v>
      </c>
      <c s="10" r="DG127">
        <v>4</v>
      </c>
      <c s="10" r="DH127">
        <v>4</v>
      </c>
      <c s="10" r="DI127">
        <v>4</v>
      </c>
      <c s="10" r="DJ127">
        <v>4</v>
      </c>
      <c s="10" r="DK127">
        <v>4</v>
      </c>
      <c s="10" r="DL127">
        <v>4</v>
      </c>
      <c s="10" r="DM127">
        <v>4</v>
      </c>
      <c s="10" r="DN127">
        <v>4</v>
      </c>
      <c s="10" r="DO127">
        <v>4</v>
      </c>
      <c s="10" r="DP127">
        <v>4</v>
      </c>
      <c s="10" r="DQ127">
        <v>4</v>
      </c>
      <c s="10" r="DR127">
        <v>4</v>
      </c>
      <c s="10" r="DS127">
        <v>4</v>
      </c>
      <c s="10" r="DT127">
        <v>4</v>
      </c>
      <c s="10" r="DU127">
        <v>4</v>
      </c>
      <c s="10" r="DV127">
        <v>4</v>
      </c>
      <c s="10" r="DW127">
        <v>4</v>
      </c>
      <c s="10" r="DX127">
        <v>4</v>
      </c>
      <c s="10" r="DY127">
        <v>4</v>
      </c>
      <c s="10" r="DZ127">
        <v>4</v>
      </c>
      <c s="10" r="EA127">
        <v>4</v>
      </c>
      <c s="10" r="EB127">
        <v>4</v>
      </c>
      <c s="10" r="EC127">
        <v>4</v>
      </c>
      <c s="10" r="ED127">
        <v>4</v>
      </c>
      <c s="10" r="EE127">
        <v>4</v>
      </c>
      <c s="10" r="EF127">
        <v>4</v>
      </c>
      <c s="10" r="EG127">
        <v>4</v>
      </c>
      <c s="10" r="EH127">
        <v>4</v>
      </c>
      <c s="10" r="EI127">
        <v>4</v>
      </c>
      <c s="10" r="EJ127">
        <v>4</v>
      </c>
      <c s="10" r="EK127">
        <v>4</v>
      </c>
      <c s="10" r="EL127">
        <v>4</v>
      </c>
      <c s="10" r="EM127">
        <v>4</v>
      </c>
      <c s="10" r="EN127">
        <v>4</v>
      </c>
      <c s="10" r="EO127">
        <v>4</v>
      </c>
      <c s="10" r="EP127">
        <v>4</v>
      </c>
      <c s="10" r="EQ127">
        <v>4</v>
      </c>
      <c s="10" r="ER127">
        <v>4</v>
      </c>
      <c s="10" r="ES127">
        <v>4</v>
      </c>
      <c s="10" r="ET127">
        <v>4</v>
      </c>
      <c s="10" r="EU127">
        <v>4</v>
      </c>
      <c s="10" r="EV127">
        <v>4</v>
      </c>
      <c s="10" r="EW127">
        <v>4</v>
      </c>
      <c s="10" r="EX127">
        <v>4</v>
      </c>
      <c s="10" r="EY127">
        <v>4</v>
      </c>
      <c s="10" r="EZ127">
        <v>4</v>
      </c>
      <c s="10" r="FA127">
        <v>4</v>
      </c>
      <c s="10" r="FB127">
        <v>4</v>
      </c>
      <c s="10" r="FC127">
        <v>3</v>
      </c>
      <c s="10" r="FD127">
        <v>3</v>
      </c>
      <c s="10" r="FE127">
        <v>3</v>
      </c>
      <c s="10" r="FF127">
        <v>4</v>
      </c>
      <c s="10" r="FG127">
        <v>4</v>
      </c>
      <c s="10" r="FH127">
        <v>4</v>
      </c>
      <c s="10" r="FI127">
        <v>4</v>
      </c>
      <c s="10" r="FJ127">
        <v>4</v>
      </c>
      <c s="10" r="FK127">
        <v>4</v>
      </c>
      <c s="10" r="FL127">
        <v>4</v>
      </c>
      <c s="10" r="FM127">
        <v>4</v>
      </c>
      <c s="10" r="FN127">
        <v>4</v>
      </c>
      <c s="10" r="FO127">
        <v>4</v>
      </c>
      <c s="10" r="FP127">
        <v>4</v>
      </c>
      <c s="10" r="FQ127">
        <v>4</v>
      </c>
      <c s="10" r="FR127">
        <v>4</v>
      </c>
      <c s="10" r="FS127">
        <v>4</v>
      </c>
      <c s="10" r="FT127">
        <v>4</v>
      </c>
      <c s="10" r="FU127">
        <v>4</v>
      </c>
      <c s="10" r="FV127">
        <v>4</v>
      </c>
      <c s="10" r="FW127">
        <v>4</v>
      </c>
      <c s="10" r="FX127">
        <v>4</v>
      </c>
      <c s="10" r="FY127">
        <v>4</v>
      </c>
      <c s="10" r="FZ127">
        <v>4</v>
      </c>
      <c s="10" r="GA127">
        <v>4</v>
      </c>
      <c s="10" r="GB127">
        <v>4</v>
      </c>
      <c s="10" r="GC127">
        <v>4</v>
      </c>
      <c s="10" r="GD127">
        <v>4</v>
      </c>
      <c s="10" r="GE127">
        <v>4</v>
      </c>
      <c s="10" r="GF127">
        <v>4</v>
      </c>
      <c s="10" r="GG127">
        <v>4</v>
      </c>
      <c s="10" r="GH127">
        <v>4</v>
      </c>
      <c s="10" r="GI127">
        <v>4</v>
      </c>
      <c s="10" r="GJ127">
        <v>2</v>
      </c>
      <c s="10" r="GK127">
        <v>2</v>
      </c>
      <c s="10" r="GL127">
        <v>2</v>
      </c>
      <c s="10" r="GM127">
        <v>2</v>
      </c>
      <c s="10" r="GN127">
        <v>2</v>
      </c>
      <c s="10" r="GO127">
        <v>2</v>
      </c>
      <c s="10" r="GP127">
        <v>2</v>
      </c>
      <c s="10" r="GQ127">
        <v>2</v>
      </c>
      <c s="10" r="GR127">
        <v>2</v>
      </c>
      <c s="10" r="GS127">
        <v>2</v>
      </c>
      <c s="10" r="GT127">
        <v>2</v>
      </c>
      <c s="10" r="GU127">
        <v>2</v>
      </c>
      <c s="10" r="GV127">
        <v>2</v>
      </c>
      <c s="10" r="GW127">
        <v>2</v>
      </c>
      <c s="10" r="GX127">
        <v>2</v>
      </c>
      <c s="10" r="GY127">
        <v>2</v>
      </c>
      <c s="10" r="GZ127">
        <v>2</v>
      </c>
      <c s="10" r="HA127">
        <v>2</v>
      </c>
      <c s="10" r="HB127">
        <v>2</v>
      </c>
      <c s="10" r="HC127">
        <v>2</v>
      </c>
      <c s="10" r="HD127">
        <v>2</v>
      </c>
      <c s="10" r="HE127">
        <v>2</v>
      </c>
      <c s="10" r="HF127">
        <v>2</v>
      </c>
      <c s="10" r="HG127">
        <v>2</v>
      </c>
      <c s="10" r="HH127">
        <v>2</v>
      </c>
      <c s="10" r="HI127">
        <v>2</v>
      </c>
      <c s="10" r="HJ127">
        <v>2</v>
      </c>
      <c s="10" r="HK127">
        <v>2</v>
      </c>
      <c s="10" r="HL127">
        <v>2</v>
      </c>
      <c s="10" r="HM127">
        <v>2</v>
      </c>
      <c s="10" r="HN127">
        <v>2</v>
      </c>
      <c s="10" r="HO127">
        <v>2</v>
      </c>
      <c s="10" r="HP127">
        <v>2</v>
      </c>
      <c s="10" r="HQ127">
        <v>2</v>
      </c>
      <c s="10" r="HR127">
        <v>2</v>
      </c>
      <c s="10" r="HS127">
        <v>2</v>
      </c>
      <c s="10" r="HT127">
        <v>2</v>
      </c>
      <c s="10" r="HU127">
        <v>2</v>
      </c>
      <c s="10" r="HV127">
        <v>2</v>
      </c>
      <c s="10" r="HW127">
        <v>2</v>
      </c>
      <c s="10" r="HX127">
        <v>2</v>
      </c>
      <c s="10" r="HY127">
        <v>2</v>
      </c>
      <c s="10" r="HZ127">
        <v>2</v>
      </c>
      <c s="10" r="IA127">
        <v>2</v>
      </c>
      <c s="10" r="IB127">
        <v>2</v>
      </c>
      <c s="10" r="IC127">
        <v>2</v>
      </c>
      <c s="10" r="ID127">
        <v>2</v>
      </c>
      <c s="10" r="IE127">
        <v>2</v>
      </c>
      <c s="10" r="IF127">
        <v>2</v>
      </c>
      <c s="10" r="IG127">
        <v>2</v>
      </c>
      <c s="10" r="IH127">
        <v>2</v>
      </c>
      <c s="10" r="II127">
        <v>2</v>
      </c>
      <c s="10" r="IJ127">
        <v>2</v>
      </c>
      <c s="10" r="IK127">
        <v>2</v>
      </c>
      <c s="10" r="IL127">
        <v>2</v>
      </c>
      <c s="10" r="IM127">
        <v>2</v>
      </c>
      <c s="10" r="IN127">
        <v>2</v>
      </c>
      <c s="10" r="IO127">
        <v>2</v>
      </c>
      <c s="10" r="IP127">
        <v>2</v>
      </c>
      <c s="10" r="IQ127">
        <v>2</v>
      </c>
      <c s="10" r="IR127">
        <v>2</v>
      </c>
      <c s="10" r="IS127">
        <v>2</v>
      </c>
      <c s="10" r="IT127">
        <v>2</v>
      </c>
      <c s="10" r="IU127">
        <v>4</v>
      </c>
      <c s="10" r="IV127">
        <v>4</v>
      </c>
    </row>
    <row r="128">
      <c t="s" s="10" r="A128">
        <v>127</v>
      </c>
      <c s="28" r="B128"/>
      <c s="28" r="C128"/>
      <c s="28" r="D128"/>
      <c s="28" r="E128"/>
      <c s="28" r="F128"/>
      <c s="28" r="G128"/>
      <c s="28" r="H128"/>
      <c s="28" r="I128"/>
      <c s="28" r="J128"/>
      <c s="28" r="K128"/>
      <c s="28" r="L128"/>
      <c s="28" r="M128"/>
      <c s="28" r="N128"/>
      <c s="28" r="O128"/>
      <c s="28" r="P128"/>
      <c s="28" r="Q128"/>
      <c s="28" r="R128"/>
      <c s="28" r="S128"/>
      <c s="28" r="T128"/>
      <c s="28" r="U128"/>
      <c s="28" r="V128"/>
      <c s="28" r="W128"/>
      <c s="28" r="X128"/>
      <c s="28" r="Y128"/>
      <c s="28" r="Z128"/>
      <c s="28" r="AA128"/>
      <c s="28" r="AB128"/>
      <c s="28" r="AC128"/>
      <c s="28" r="AD128"/>
      <c s="28" r="AE128"/>
      <c s="28" r="AF128"/>
      <c s="28" r="AG128"/>
      <c s="28" r="AH128"/>
      <c s="28" r="AI128"/>
      <c s="28" r="AJ128"/>
      <c s="28" r="AK128"/>
      <c s="28" r="AL128"/>
      <c s="28" r="AM128"/>
      <c s="28" r="AN128"/>
      <c s="28" r="AO128"/>
      <c s="10" r="AP128">
        <v>4</v>
      </c>
      <c s="10" r="AQ128">
        <v>4</v>
      </c>
      <c s="10" r="AR128">
        <v>4</v>
      </c>
      <c s="10" r="AS128">
        <v>4</v>
      </c>
      <c s="10" r="AT128">
        <v>4</v>
      </c>
      <c s="10" r="AU128">
        <v>4</v>
      </c>
      <c s="10" r="AV128">
        <v>4</v>
      </c>
      <c s="10" r="AW128">
        <v>4</v>
      </c>
      <c s="10" r="AX128">
        <v>4</v>
      </c>
      <c s="10" r="AY128">
        <v>4</v>
      </c>
      <c s="10" r="AZ128">
        <v>4</v>
      </c>
      <c s="10" r="BA128">
        <v>4</v>
      </c>
      <c s="10" r="BB128">
        <v>4</v>
      </c>
      <c s="10" r="BC128">
        <v>4</v>
      </c>
      <c s="10" r="BD128">
        <v>4</v>
      </c>
      <c s="10" r="BE128">
        <v>4</v>
      </c>
      <c s="10" r="BF128">
        <v>4</v>
      </c>
      <c s="10" r="BG128">
        <v>4</v>
      </c>
      <c s="10" r="BH128">
        <v>4</v>
      </c>
      <c s="10" r="BI128">
        <v>4</v>
      </c>
      <c s="10" r="BJ128">
        <v>4</v>
      </c>
      <c s="10" r="BK128">
        <v>4</v>
      </c>
      <c s="10" r="BL128">
        <v>4</v>
      </c>
      <c s="10" r="BM128">
        <v>4</v>
      </c>
      <c s="10" r="BN128">
        <v>4</v>
      </c>
      <c s="10" r="BO128">
        <v>4</v>
      </c>
      <c s="10" r="BP128">
        <v>4</v>
      </c>
      <c s="10" r="BQ128">
        <v>4</v>
      </c>
      <c s="10" r="BR128">
        <v>4</v>
      </c>
      <c s="10" r="BS128">
        <v>4</v>
      </c>
      <c s="10" r="BT128">
        <v>4</v>
      </c>
      <c s="10" r="BU128">
        <v>4</v>
      </c>
      <c s="10" r="BV128">
        <v>4</v>
      </c>
      <c s="10" r="BW128">
        <v>4</v>
      </c>
      <c s="10" r="BX128">
        <v>4</v>
      </c>
      <c s="10" r="BY128">
        <v>4</v>
      </c>
      <c s="10" r="BZ128">
        <v>4</v>
      </c>
      <c s="10" r="CA128">
        <v>4</v>
      </c>
      <c s="10" r="CB128">
        <v>4</v>
      </c>
      <c s="10" r="CC128">
        <v>4</v>
      </c>
      <c s="10" r="CD128">
        <v>4</v>
      </c>
      <c s="10" r="CE128">
        <v>4</v>
      </c>
      <c s="10" r="CF128">
        <v>4</v>
      </c>
      <c s="10" r="CG128">
        <v>4</v>
      </c>
      <c s="10" r="CH128">
        <v>4</v>
      </c>
      <c s="10" r="CI128">
        <v>4</v>
      </c>
      <c s="10" r="CJ128">
        <v>4</v>
      </c>
      <c s="10" r="CK128">
        <v>4</v>
      </c>
      <c s="10" r="CL128">
        <v>4</v>
      </c>
      <c s="10" r="CM128">
        <v>4</v>
      </c>
      <c s="10" r="CN128">
        <v>4</v>
      </c>
      <c s="10" r="CO128">
        <v>4</v>
      </c>
      <c s="10" r="CP128">
        <v>4</v>
      </c>
      <c s="10" r="CQ128">
        <v>4</v>
      </c>
      <c s="10" r="CR128">
        <v>4</v>
      </c>
      <c s="10" r="CS128">
        <v>4</v>
      </c>
      <c s="10" r="CT128">
        <v>4</v>
      </c>
      <c s="10" r="CU128">
        <v>4</v>
      </c>
      <c s="10" r="CV128">
        <v>4</v>
      </c>
      <c s="10" r="CW128">
        <v>4</v>
      </c>
      <c s="10" r="CX128">
        <v>4</v>
      </c>
      <c s="10" r="CY128">
        <v>4</v>
      </c>
      <c s="10" r="CZ128">
        <v>4</v>
      </c>
      <c s="10" r="DA128">
        <v>4</v>
      </c>
      <c s="10" r="DB128">
        <v>4</v>
      </c>
      <c s="10" r="DC128">
        <v>4</v>
      </c>
      <c s="10" r="DD128">
        <v>4</v>
      </c>
      <c s="10" r="DE128">
        <v>4</v>
      </c>
      <c s="10" r="DF128">
        <v>4</v>
      </c>
      <c s="10" r="DG128">
        <v>4</v>
      </c>
      <c s="10" r="DH128">
        <v>4</v>
      </c>
      <c s="10" r="DI128">
        <v>4</v>
      </c>
      <c s="10" r="DJ128">
        <v>4</v>
      </c>
      <c s="10" r="DK128">
        <v>4</v>
      </c>
      <c s="10" r="DL128">
        <v>4</v>
      </c>
      <c s="10" r="DM128">
        <v>4</v>
      </c>
      <c s="10" r="DN128">
        <v>4</v>
      </c>
      <c s="10" r="DO128">
        <v>4</v>
      </c>
      <c s="10" r="DP128">
        <v>4</v>
      </c>
      <c s="10" r="DQ128">
        <v>4</v>
      </c>
      <c s="10" r="DR128">
        <v>4</v>
      </c>
      <c s="10" r="DS128">
        <v>4</v>
      </c>
      <c s="10" r="DT128">
        <v>4</v>
      </c>
      <c s="10" r="DU128">
        <v>4</v>
      </c>
      <c s="10" r="DV128">
        <v>4</v>
      </c>
      <c s="10" r="DW128">
        <v>4</v>
      </c>
      <c s="10" r="DX128">
        <v>4</v>
      </c>
      <c s="10" r="DY128">
        <v>4</v>
      </c>
      <c s="10" r="DZ128">
        <v>4</v>
      </c>
      <c s="10" r="EA128">
        <v>4</v>
      </c>
      <c s="10" r="EB128">
        <v>4</v>
      </c>
      <c s="10" r="EC128">
        <v>4</v>
      </c>
      <c s="10" r="ED128">
        <v>4</v>
      </c>
      <c s="10" r="EE128">
        <v>4</v>
      </c>
      <c s="10" r="EF128">
        <v>4</v>
      </c>
      <c s="10" r="EG128">
        <v>4</v>
      </c>
      <c s="10" r="EH128">
        <v>4</v>
      </c>
      <c s="10" r="EI128">
        <v>4</v>
      </c>
      <c s="10" r="EJ128">
        <v>4</v>
      </c>
      <c s="10" r="EK128">
        <v>4</v>
      </c>
      <c s="10" r="EL128">
        <v>4</v>
      </c>
      <c s="10" r="EM128">
        <v>4</v>
      </c>
      <c s="10" r="EN128">
        <v>4</v>
      </c>
      <c s="10" r="EO128">
        <v>4</v>
      </c>
      <c s="10" r="EP128">
        <v>4</v>
      </c>
      <c s="10" r="EQ128">
        <v>4</v>
      </c>
      <c s="10" r="ER128">
        <v>4</v>
      </c>
      <c s="10" r="ES128">
        <v>4</v>
      </c>
      <c s="10" r="ET128">
        <v>4</v>
      </c>
      <c s="10" r="EU128">
        <v>4</v>
      </c>
      <c s="10" r="EV128">
        <v>4</v>
      </c>
      <c s="10" r="EW128">
        <v>4</v>
      </c>
      <c s="10" r="EX128">
        <v>4</v>
      </c>
      <c s="10" r="EY128">
        <v>4</v>
      </c>
      <c s="10" r="EZ128">
        <v>4</v>
      </c>
      <c s="10" r="FA128">
        <v>4</v>
      </c>
      <c s="10" r="FB128">
        <v>4</v>
      </c>
      <c s="10" r="FC128">
        <v>3</v>
      </c>
      <c s="10" r="FD128">
        <v>3</v>
      </c>
      <c s="10" r="FE128">
        <v>3</v>
      </c>
      <c s="10" r="FF128">
        <v>4</v>
      </c>
      <c s="10" r="FG128">
        <v>4</v>
      </c>
      <c s="10" r="FH128">
        <v>4</v>
      </c>
      <c s="10" r="FI128">
        <v>4</v>
      </c>
      <c s="10" r="FJ128">
        <v>4</v>
      </c>
      <c s="10" r="FK128">
        <v>4</v>
      </c>
      <c s="10" r="FL128">
        <v>4</v>
      </c>
      <c s="10" r="FM128">
        <v>4</v>
      </c>
      <c s="10" r="FN128">
        <v>4</v>
      </c>
      <c s="10" r="FO128">
        <v>4</v>
      </c>
      <c s="10" r="FP128">
        <v>4</v>
      </c>
      <c s="10" r="FQ128">
        <v>4</v>
      </c>
      <c s="10" r="FR128">
        <v>4</v>
      </c>
      <c s="10" r="FS128">
        <v>4</v>
      </c>
      <c s="10" r="FT128">
        <v>4</v>
      </c>
      <c s="10" r="FU128">
        <v>4</v>
      </c>
      <c s="10" r="FV128">
        <v>4</v>
      </c>
      <c s="10" r="FW128">
        <v>4</v>
      </c>
      <c s="10" r="FX128">
        <v>4</v>
      </c>
      <c s="10" r="FY128">
        <v>4</v>
      </c>
      <c s="10" r="FZ128">
        <v>3</v>
      </c>
      <c s="10" r="GA128">
        <v>3</v>
      </c>
      <c s="10" r="GB128">
        <v>3</v>
      </c>
      <c s="10" r="GC128">
        <v>3</v>
      </c>
      <c s="10" r="GD128">
        <v>3</v>
      </c>
      <c s="10" r="GE128">
        <v>3</v>
      </c>
      <c s="10" r="GF128">
        <v>3</v>
      </c>
      <c s="10" r="GG128">
        <v>3</v>
      </c>
      <c s="10" r="GH128">
        <v>3</v>
      </c>
      <c s="10" r="GI128">
        <v>3</v>
      </c>
      <c s="10" r="GJ128">
        <v>2</v>
      </c>
      <c s="10" r="GK128">
        <v>2</v>
      </c>
      <c s="10" r="GL128">
        <v>2</v>
      </c>
      <c s="10" r="GM128">
        <v>2</v>
      </c>
      <c s="10" r="GN128">
        <v>2</v>
      </c>
      <c s="10" r="GO128">
        <v>2</v>
      </c>
      <c s="10" r="GP128">
        <v>2</v>
      </c>
      <c s="10" r="GQ128">
        <v>2</v>
      </c>
      <c s="10" r="GR128">
        <v>2</v>
      </c>
      <c s="10" r="GS128">
        <v>2</v>
      </c>
      <c s="10" r="GT128">
        <v>2</v>
      </c>
      <c s="10" r="GU128">
        <v>2</v>
      </c>
      <c s="10" r="GV128">
        <v>2</v>
      </c>
      <c s="10" r="GW128">
        <v>2</v>
      </c>
      <c s="10" r="GX128">
        <v>2</v>
      </c>
      <c s="10" r="GY128">
        <v>2</v>
      </c>
      <c s="10" r="GZ128">
        <v>2</v>
      </c>
      <c s="10" r="HA128">
        <v>2</v>
      </c>
      <c s="10" r="HB128">
        <v>2</v>
      </c>
      <c s="10" r="HC128">
        <v>2</v>
      </c>
      <c s="10" r="HD128">
        <v>2</v>
      </c>
      <c s="10" r="HE128">
        <v>2</v>
      </c>
      <c s="10" r="HF128">
        <v>2</v>
      </c>
      <c s="10" r="HG128">
        <v>2</v>
      </c>
      <c s="10" r="HH128">
        <v>2</v>
      </c>
      <c s="10" r="HI128">
        <v>2</v>
      </c>
      <c s="10" r="HJ128">
        <v>2</v>
      </c>
      <c s="10" r="HK128">
        <v>2</v>
      </c>
      <c s="10" r="HL128">
        <v>2</v>
      </c>
      <c s="10" r="HM128">
        <v>2</v>
      </c>
      <c s="10" r="HN128">
        <v>2</v>
      </c>
      <c s="10" r="HO128">
        <v>2</v>
      </c>
      <c s="10" r="HP128">
        <v>2</v>
      </c>
      <c s="10" r="HQ128">
        <v>2</v>
      </c>
      <c s="10" r="HR128">
        <v>2</v>
      </c>
      <c s="10" r="HS128">
        <v>2</v>
      </c>
      <c s="10" r="HT128">
        <v>2</v>
      </c>
      <c s="10" r="HU128">
        <v>2</v>
      </c>
      <c s="10" r="HV128">
        <v>2</v>
      </c>
      <c s="10" r="HW128">
        <v>2</v>
      </c>
      <c s="10" r="HX128">
        <v>2</v>
      </c>
      <c s="10" r="HY128">
        <v>2</v>
      </c>
      <c s="10" r="HZ128">
        <v>2</v>
      </c>
      <c s="10" r="IA128">
        <v>2</v>
      </c>
      <c s="10" r="IB128">
        <v>2</v>
      </c>
      <c s="10" r="IC128">
        <v>2</v>
      </c>
      <c s="10" r="ID128">
        <v>2</v>
      </c>
      <c s="10" r="IE128">
        <v>2</v>
      </c>
      <c s="10" r="IF128">
        <v>2</v>
      </c>
      <c s="10" r="IG128">
        <v>2</v>
      </c>
      <c s="10" r="IH128">
        <v>2</v>
      </c>
      <c s="10" r="II128">
        <v>2</v>
      </c>
      <c s="10" r="IJ128">
        <v>2</v>
      </c>
      <c s="10" r="IK128">
        <v>2</v>
      </c>
      <c s="10" r="IL128">
        <v>2</v>
      </c>
      <c s="10" r="IM128">
        <v>2</v>
      </c>
      <c s="10" r="IN128">
        <v>2</v>
      </c>
      <c s="10" r="IO128">
        <v>2</v>
      </c>
      <c s="10" r="IP128">
        <v>2</v>
      </c>
      <c s="10" r="IQ128">
        <v>2</v>
      </c>
      <c s="10" r="IR128">
        <v>2</v>
      </c>
      <c s="10" r="IS128">
        <v>2</v>
      </c>
      <c s="10" r="IT128">
        <v>2</v>
      </c>
      <c s="10" r="IU128">
        <v>4</v>
      </c>
      <c s="10" r="IV128">
        <v>4</v>
      </c>
    </row>
    <row r="129">
      <c t="s" s="10" r="A129">
        <v>128</v>
      </c>
      <c s="28" r="B129"/>
      <c s="28" r="C129"/>
      <c s="28" r="D129"/>
      <c s="28" r="E129"/>
      <c s="28" r="F129"/>
      <c s="28" r="G129"/>
      <c s="28" r="H129"/>
      <c s="28" r="I129"/>
      <c s="28" r="J129"/>
      <c s="28" r="K129"/>
      <c s="28" r="L129"/>
      <c s="28" r="M129"/>
      <c s="28" r="N129"/>
      <c s="28" r="O129"/>
      <c s="28" r="P129"/>
      <c s="28" r="Q129"/>
      <c s="28" r="R129"/>
      <c s="28" r="S129"/>
      <c s="28" r="T129"/>
      <c s="28" r="U129"/>
      <c s="28" r="V129"/>
      <c s="28" r="W129"/>
      <c s="28" r="X129"/>
      <c s="28" r="Y129"/>
      <c s="28" r="Z129"/>
      <c s="28" r="AA129"/>
      <c s="28" r="AB129"/>
      <c s="28" r="AC129"/>
      <c s="28" r="AD129"/>
      <c s="28" r="AE129"/>
      <c s="28" r="AF129"/>
      <c s="28" r="AG129"/>
      <c s="28" r="AH129"/>
      <c s="28" r="AI129"/>
      <c s="28" r="AJ129"/>
      <c s="28" r="AK129"/>
      <c s="28" r="AL129"/>
      <c s="28" r="AM129"/>
      <c s="28" r="AN129"/>
      <c s="28" r="AO129"/>
      <c s="10" r="AP129">
        <v>4</v>
      </c>
      <c s="10" r="AQ129">
        <v>4</v>
      </c>
      <c s="10" r="AR129">
        <v>4</v>
      </c>
      <c s="10" r="AS129">
        <v>4</v>
      </c>
      <c s="10" r="AT129">
        <v>4</v>
      </c>
      <c s="10" r="AU129">
        <v>4</v>
      </c>
      <c s="10" r="AV129">
        <v>4</v>
      </c>
      <c s="10" r="AW129">
        <v>4</v>
      </c>
      <c s="10" r="AX129">
        <v>4</v>
      </c>
      <c s="10" r="AY129">
        <v>4</v>
      </c>
      <c s="10" r="AZ129">
        <v>4</v>
      </c>
      <c s="10" r="BA129">
        <v>4</v>
      </c>
      <c s="10" r="BB129">
        <v>4</v>
      </c>
      <c s="10" r="BC129">
        <v>4</v>
      </c>
      <c s="10" r="BD129">
        <v>4</v>
      </c>
      <c s="10" r="BE129">
        <v>4</v>
      </c>
      <c s="10" r="BF129">
        <v>4</v>
      </c>
      <c s="10" r="BG129">
        <v>4</v>
      </c>
      <c s="10" r="BH129">
        <v>4</v>
      </c>
      <c s="10" r="BI129">
        <v>4</v>
      </c>
      <c s="10" r="BJ129">
        <v>4</v>
      </c>
      <c s="10" r="BK129">
        <v>4</v>
      </c>
      <c s="10" r="BL129">
        <v>4</v>
      </c>
      <c s="10" r="BM129">
        <v>4</v>
      </c>
      <c s="10" r="BN129">
        <v>4</v>
      </c>
      <c s="10" r="BO129">
        <v>4</v>
      </c>
      <c s="10" r="BP129">
        <v>4</v>
      </c>
      <c s="10" r="BQ129">
        <v>4</v>
      </c>
      <c s="10" r="BR129">
        <v>4</v>
      </c>
      <c s="10" r="BS129">
        <v>4</v>
      </c>
      <c s="10" r="BT129">
        <v>4</v>
      </c>
      <c s="10" r="BU129">
        <v>4</v>
      </c>
      <c s="10" r="BV129">
        <v>4</v>
      </c>
      <c s="10" r="BW129">
        <v>4</v>
      </c>
      <c s="10" r="BX129">
        <v>4</v>
      </c>
      <c s="10" r="BY129">
        <v>4</v>
      </c>
      <c s="10" r="BZ129">
        <v>4</v>
      </c>
      <c s="10" r="CA129">
        <v>4</v>
      </c>
      <c s="10" r="CB129">
        <v>4</v>
      </c>
      <c s="10" r="CC129">
        <v>4</v>
      </c>
      <c s="10" r="CD129">
        <v>4</v>
      </c>
      <c s="10" r="CE129">
        <v>4</v>
      </c>
      <c s="10" r="CF129">
        <v>4</v>
      </c>
      <c s="10" r="CG129">
        <v>4</v>
      </c>
      <c s="10" r="CH129">
        <v>4</v>
      </c>
      <c s="10" r="CI129">
        <v>4</v>
      </c>
      <c s="10" r="CJ129">
        <v>4</v>
      </c>
      <c s="10" r="CK129">
        <v>4</v>
      </c>
      <c s="10" r="CL129">
        <v>4</v>
      </c>
      <c s="10" r="CM129">
        <v>4</v>
      </c>
      <c s="10" r="CN129">
        <v>4</v>
      </c>
      <c s="10" r="CO129">
        <v>4</v>
      </c>
      <c s="10" r="CP129">
        <v>4</v>
      </c>
      <c s="10" r="CQ129">
        <v>4</v>
      </c>
      <c s="10" r="CR129">
        <v>4</v>
      </c>
      <c s="10" r="CS129">
        <v>4</v>
      </c>
      <c s="10" r="CT129">
        <v>4</v>
      </c>
      <c s="10" r="CU129">
        <v>4</v>
      </c>
      <c s="10" r="CV129">
        <v>4</v>
      </c>
      <c s="10" r="CW129">
        <v>4</v>
      </c>
      <c s="10" r="CX129">
        <v>4</v>
      </c>
      <c s="10" r="CY129">
        <v>4</v>
      </c>
      <c s="10" r="CZ129">
        <v>4</v>
      </c>
      <c s="10" r="DA129">
        <v>4</v>
      </c>
      <c s="10" r="DB129">
        <v>4</v>
      </c>
      <c s="10" r="DC129">
        <v>4</v>
      </c>
      <c s="10" r="DD129">
        <v>4</v>
      </c>
      <c s="10" r="DE129">
        <v>4</v>
      </c>
      <c s="10" r="DF129">
        <v>4</v>
      </c>
      <c s="10" r="DG129">
        <v>4</v>
      </c>
      <c s="10" r="DH129">
        <v>4</v>
      </c>
      <c s="10" r="DI129">
        <v>4</v>
      </c>
      <c s="10" r="DJ129">
        <v>4</v>
      </c>
      <c s="10" r="DK129">
        <v>4</v>
      </c>
      <c s="10" r="DL129">
        <v>4</v>
      </c>
      <c s="10" r="DM129">
        <v>4</v>
      </c>
      <c s="10" r="DN129">
        <v>4</v>
      </c>
      <c s="10" r="DO129">
        <v>4</v>
      </c>
      <c s="10" r="DP129">
        <v>4</v>
      </c>
      <c s="10" r="DQ129">
        <v>4</v>
      </c>
      <c s="10" r="DR129">
        <v>4</v>
      </c>
      <c s="10" r="DS129">
        <v>4</v>
      </c>
      <c s="10" r="DT129">
        <v>4</v>
      </c>
      <c s="10" r="DU129">
        <v>4</v>
      </c>
      <c s="10" r="DV129">
        <v>4</v>
      </c>
      <c s="10" r="DW129">
        <v>4</v>
      </c>
      <c s="10" r="DX129">
        <v>4</v>
      </c>
      <c s="10" r="DY129">
        <v>4</v>
      </c>
      <c s="10" r="DZ129">
        <v>4</v>
      </c>
      <c s="10" r="EA129">
        <v>4</v>
      </c>
      <c s="10" r="EB129">
        <v>4</v>
      </c>
      <c s="10" r="EC129">
        <v>4</v>
      </c>
      <c s="10" r="ED129">
        <v>4</v>
      </c>
      <c s="10" r="EE129">
        <v>4</v>
      </c>
      <c s="10" r="EF129">
        <v>4</v>
      </c>
      <c s="10" r="EG129">
        <v>4</v>
      </c>
      <c s="10" r="EH129">
        <v>4</v>
      </c>
      <c s="10" r="EI129">
        <v>4</v>
      </c>
      <c s="10" r="EJ129">
        <v>4</v>
      </c>
      <c s="10" r="EK129">
        <v>4</v>
      </c>
      <c s="10" r="EL129">
        <v>4</v>
      </c>
      <c s="10" r="EM129">
        <v>4</v>
      </c>
      <c s="10" r="EN129">
        <v>4</v>
      </c>
      <c s="10" r="EO129">
        <v>4</v>
      </c>
      <c s="10" r="EP129">
        <v>4</v>
      </c>
      <c s="10" r="EQ129">
        <v>4</v>
      </c>
      <c s="10" r="ER129">
        <v>4</v>
      </c>
      <c s="10" r="ES129">
        <v>4</v>
      </c>
      <c s="10" r="ET129">
        <v>4</v>
      </c>
      <c s="10" r="EU129">
        <v>4</v>
      </c>
      <c s="10" r="EV129">
        <v>4</v>
      </c>
      <c s="10" r="EW129">
        <v>4</v>
      </c>
      <c s="10" r="EX129">
        <v>4</v>
      </c>
      <c s="10" r="EY129">
        <v>4</v>
      </c>
      <c s="10" r="EZ129">
        <v>4</v>
      </c>
      <c s="10" r="FA129">
        <v>4</v>
      </c>
      <c s="10" r="FB129">
        <v>4</v>
      </c>
      <c s="10" r="FC129">
        <v>3</v>
      </c>
      <c s="10" r="FD129">
        <v>3</v>
      </c>
      <c s="10" r="FE129">
        <v>3</v>
      </c>
      <c s="10" r="FF129">
        <v>4</v>
      </c>
      <c s="10" r="FG129">
        <v>4</v>
      </c>
      <c s="10" r="FH129">
        <v>4</v>
      </c>
      <c s="10" r="FI129">
        <v>4</v>
      </c>
      <c s="10" r="FJ129">
        <v>4</v>
      </c>
      <c s="10" r="FK129">
        <v>4</v>
      </c>
      <c s="10" r="FL129">
        <v>4</v>
      </c>
      <c s="10" r="FM129">
        <v>4</v>
      </c>
      <c s="10" r="FN129">
        <v>4</v>
      </c>
      <c s="10" r="FO129">
        <v>4</v>
      </c>
      <c s="10" r="FP129">
        <v>4</v>
      </c>
      <c s="10" r="FQ129">
        <v>4</v>
      </c>
      <c s="10" r="FR129">
        <v>4</v>
      </c>
      <c s="10" r="FS129">
        <v>4</v>
      </c>
      <c s="10" r="FT129">
        <v>4</v>
      </c>
      <c s="10" r="FU129">
        <v>4</v>
      </c>
      <c s="10" r="FV129">
        <v>4</v>
      </c>
      <c s="10" r="FW129">
        <v>4</v>
      </c>
      <c s="10" r="FX129">
        <v>4</v>
      </c>
      <c s="10" r="FY129">
        <v>4</v>
      </c>
      <c s="10" r="FZ129">
        <v>4</v>
      </c>
      <c s="10" r="GA129">
        <v>4</v>
      </c>
      <c s="10" r="GB129">
        <v>4</v>
      </c>
      <c s="10" r="GC129">
        <v>4</v>
      </c>
      <c s="10" r="GD129">
        <v>4</v>
      </c>
      <c s="10" r="GE129">
        <v>4</v>
      </c>
      <c s="10" r="GF129">
        <v>4</v>
      </c>
      <c s="10" r="GG129">
        <v>4</v>
      </c>
      <c s="10" r="GH129">
        <v>4</v>
      </c>
      <c s="10" r="GI129">
        <v>4</v>
      </c>
      <c s="10" r="GJ129">
        <v>2</v>
      </c>
      <c s="10" r="GK129">
        <v>2</v>
      </c>
      <c s="10" r="GL129">
        <v>2</v>
      </c>
      <c s="10" r="GM129">
        <v>2</v>
      </c>
      <c s="10" r="GN129">
        <v>2</v>
      </c>
      <c s="10" r="GO129">
        <v>2</v>
      </c>
      <c s="10" r="GP129">
        <v>2</v>
      </c>
      <c s="10" r="GQ129">
        <v>2</v>
      </c>
      <c s="10" r="GR129">
        <v>2</v>
      </c>
      <c s="10" r="GS129">
        <v>2</v>
      </c>
      <c s="10" r="GT129">
        <v>2</v>
      </c>
      <c s="10" r="GU129">
        <v>2</v>
      </c>
      <c s="10" r="GV129">
        <v>2</v>
      </c>
      <c s="10" r="GW129">
        <v>2</v>
      </c>
      <c s="10" r="GX129">
        <v>2</v>
      </c>
      <c s="10" r="GY129">
        <v>2</v>
      </c>
      <c s="10" r="GZ129">
        <v>2</v>
      </c>
      <c s="10" r="HA129">
        <v>2</v>
      </c>
      <c s="10" r="HB129">
        <v>2</v>
      </c>
      <c s="10" r="HC129">
        <v>2</v>
      </c>
      <c s="10" r="HD129">
        <v>2</v>
      </c>
      <c s="10" r="HE129">
        <v>2</v>
      </c>
      <c s="10" r="HF129">
        <v>2</v>
      </c>
      <c s="10" r="HG129">
        <v>2</v>
      </c>
      <c s="10" r="HH129">
        <v>2</v>
      </c>
      <c s="10" r="HI129">
        <v>2</v>
      </c>
      <c s="10" r="HJ129">
        <v>2</v>
      </c>
      <c s="10" r="HK129">
        <v>2</v>
      </c>
      <c s="10" r="HL129">
        <v>2</v>
      </c>
      <c s="10" r="HM129">
        <v>2</v>
      </c>
      <c s="10" r="HN129">
        <v>2</v>
      </c>
      <c s="10" r="HO129">
        <v>2</v>
      </c>
      <c s="10" r="HP129">
        <v>2</v>
      </c>
      <c s="10" r="HQ129">
        <v>2</v>
      </c>
      <c s="10" r="HR129">
        <v>2</v>
      </c>
      <c s="10" r="HS129">
        <v>2</v>
      </c>
      <c s="10" r="HT129">
        <v>2</v>
      </c>
      <c s="10" r="HU129">
        <v>2</v>
      </c>
      <c s="10" r="HV129">
        <v>2</v>
      </c>
      <c s="10" r="HW129">
        <v>2</v>
      </c>
      <c s="10" r="HX129">
        <v>2</v>
      </c>
      <c s="10" r="HY129">
        <v>2</v>
      </c>
      <c s="10" r="HZ129">
        <v>2</v>
      </c>
      <c s="10" r="IA129">
        <v>2</v>
      </c>
      <c s="10" r="IB129">
        <v>2</v>
      </c>
      <c s="10" r="IC129">
        <v>2</v>
      </c>
      <c s="10" r="ID129">
        <v>2</v>
      </c>
      <c s="10" r="IE129">
        <v>2</v>
      </c>
      <c s="10" r="IF129">
        <v>2</v>
      </c>
      <c s="10" r="IG129">
        <v>2</v>
      </c>
      <c s="10" r="IH129">
        <v>2</v>
      </c>
      <c s="10" r="II129">
        <v>2</v>
      </c>
      <c s="10" r="IJ129">
        <v>2</v>
      </c>
      <c s="10" r="IK129">
        <v>2</v>
      </c>
      <c s="10" r="IL129">
        <v>2</v>
      </c>
      <c s="10" r="IM129">
        <v>2</v>
      </c>
      <c s="10" r="IN129">
        <v>2</v>
      </c>
      <c s="10" r="IO129">
        <v>2</v>
      </c>
      <c s="10" r="IP129">
        <v>2</v>
      </c>
      <c s="10" r="IQ129">
        <v>2</v>
      </c>
      <c s="10" r="IR129">
        <v>2</v>
      </c>
      <c s="10" r="IS129">
        <v>2</v>
      </c>
      <c s="10" r="IT129">
        <v>2</v>
      </c>
      <c s="10" r="IU129">
        <v>4</v>
      </c>
      <c s="10" r="IV129">
        <v>4</v>
      </c>
    </row>
    <row r="130">
      <c t="s" s="10" r="A130">
        <v>129</v>
      </c>
      <c s="28" r="B130"/>
      <c s="28" r="C130"/>
      <c s="28" r="D130"/>
      <c s="28" r="E130"/>
      <c s="28" r="F130"/>
      <c s="28" r="G130"/>
      <c s="28" r="H130"/>
      <c s="28" r="I130"/>
      <c s="28" r="J130"/>
      <c s="28" r="K130"/>
      <c s="28" r="L130"/>
      <c s="28" r="M130"/>
      <c s="28" r="N130"/>
      <c s="28" r="O130"/>
      <c s="28" r="P130"/>
      <c s="28" r="Q130"/>
      <c s="28" r="R130"/>
      <c s="28" r="S130"/>
      <c s="28" r="T130"/>
      <c s="28" r="U130"/>
      <c s="28" r="V130"/>
      <c s="28" r="W130"/>
      <c s="28" r="X130"/>
      <c s="28" r="Y130"/>
      <c s="28" r="Z130"/>
      <c s="28" r="AA130"/>
      <c s="28" r="AB130"/>
      <c s="28" r="AC130"/>
      <c s="28" r="AD130"/>
      <c s="28" r="AE130"/>
      <c s="28" r="AF130"/>
      <c s="28" r="AG130"/>
      <c s="28" r="AH130"/>
      <c s="28" r="AI130"/>
      <c s="28" r="AJ130"/>
      <c s="28" r="AK130"/>
      <c s="28" r="AL130"/>
      <c s="28" r="AM130"/>
      <c s="28" r="AN130"/>
      <c s="28" r="AO130"/>
      <c s="10" r="AP130">
        <v>4</v>
      </c>
      <c s="10" r="AQ130">
        <v>4</v>
      </c>
      <c s="10" r="AR130">
        <v>4</v>
      </c>
      <c s="10" r="AS130">
        <v>4</v>
      </c>
      <c s="10" r="AT130">
        <v>4</v>
      </c>
      <c s="10" r="AU130">
        <v>4</v>
      </c>
      <c s="10" r="AV130">
        <v>4</v>
      </c>
      <c s="10" r="AW130">
        <v>4</v>
      </c>
      <c s="10" r="AX130">
        <v>4</v>
      </c>
      <c s="10" r="AY130">
        <v>4</v>
      </c>
      <c s="10" r="AZ130">
        <v>4</v>
      </c>
      <c s="10" r="BA130">
        <v>4</v>
      </c>
      <c s="10" r="BB130">
        <v>4</v>
      </c>
      <c s="10" r="BC130">
        <v>4</v>
      </c>
      <c s="10" r="BD130">
        <v>4</v>
      </c>
      <c s="10" r="BE130">
        <v>4</v>
      </c>
      <c s="10" r="BF130">
        <v>4</v>
      </c>
      <c s="10" r="BG130">
        <v>4</v>
      </c>
      <c s="10" r="BH130">
        <v>4</v>
      </c>
      <c s="10" r="BI130">
        <v>4</v>
      </c>
      <c s="10" r="BJ130">
        <v>4</v>
      </c>
      <c s="10" r="BK130">
        <v>4</v>
      </c>
      <c s="10" r="BL130">
        <v>4</v>
      </c>
      <c s="10" r="BM130">
        <v>4</v>
      </c>
      <c s="10" r="BN130">
        <v>4</v>
      </c>
      <c s="10" r="BO130">
        <v>4</v>
      </c>
      <c s="10" r="BP130">
        <v>4</v>
      </c>
      <c s="10" r="BQ130">
        <v>4</v>
      </c>
      <c s="10" r="BR130">
        <v>4</v>
      </c>
      <c s="10" r="BS130">
        <v>4</v>
      </c>
      <c s="10" r="BT130">
        <v>4</v>
      </c>
      <c s="10" r="BU130">
        <v>4</v>
      </c>
      <c s="10" r="BV130">
        <v>4</v>
      </c>
      <c s="10" r="BW130">
        <v>4</v>
      </c>
      <c s="10" r="BX130">
        <v>4</v>
      </c>
      <c s="10" r="BY130">
        <v>4</v>
      </c>
      <c s="10" r="BZ130">
        <v>4</v>
      </c>
      <c s="10" r="CA130">
        <v>4</v>
      </c>
      <c s="10" r="CB130">
        <v>4</v>
      </c>
      <c s="10" r="CC130">
        <v>4</v>
      </c>
      <c s="10" r="CD130">
        <v>4</v>
      </c>
      <c s="10" r="CE130">
        <v>4</v>
      </c>
      <c s="10" r="CF130">
        <v>4</v>
      </c>
      <c s="10" r="CG130">
        <v>4</v>
      </c>
      <c s="10" r="CH130">
        <v>4</v>
      </c>
      <c s="10" r="CI130">
        <v>4</v>
      </c>
      <c s="10" r="CJ130">
        <v>4</v>
      </c>
      <c s="10" r="CK130">
        <v>4</v>
      </c>
      <c s="10" r="CL130">
        <v>4</v>
      </c>
      <c s="10" r="CM130">
        <v>4</v>
      </c>
      <c s="10" r="CN130">
        <v>4</v>
      </c>
      <c s="10" r="CO130">
        <v>4</v>
      </c>
      <c s="10" r="CP130">
        <v>4</v>
      </c>
      <c s="10" r="CQ130">
        <v>4</v>
      </c>
      <c s="10" r="CR130">
        <v>4</v>
      </c>
      <c s="10" r="CS130">
        <v>4</v>
      </c>
      <c s="10" r="CT130">
        <v>4</v>
      </c>
      <c s="10" r="CU130">
        <v>4</v>
      </c>
      <c s="10" r="CV130">
        <v>4</v>
      </c>
      <c s="10" r="CW130">
        <v>4</v>
      </c>
      <c s="10" r="CX130">
        <v>4</v>
      </c>
      <c s="10" r="CY130">
        <v>4</v>
      </c>
      <c s="10" r="CZ130">
        <v>4</v>
      </c>
      <c s="10" r="DA130">
        <v>4</v>
      </c>
      <c s="10" r="DB130">
        <v>4</v>
      </c>
      <c s="10" r="DC130">
        <v>4</v>
      </c>
      <c s="10" r="DD130">
        <v>4</v>
      </c>
      <c s="10" r="DE130">
        <v>4</v>
      </c>
      <c s="10" r="DF130">
        <v>4</v>
      </c>
      <c s="10" r="DG130">
        <v>4</v>
      </c>
      <c s="10" r="DH130">
        <v>4</v>
      </c>
      <c s="10" r="DI130">
        <v>4</v>
      </c>
      <c s="10" r="DJ130">
        <v>4</v>
      </c>
      <c s="10" r="DK130">
        <v>4</v>
      </c>
      <c s="10" r="DL130">
        <v>4</v>
      </c>
      <c s="10" r="DM130">
        <v>4</v>
      </c>
      <c s="10" r="DN130">
        <v>4</v>
      </c>
      <c s="10" r="DO130">
        <v>4</v>
      </c>
      <c s="10" r="DP130">
        <v>4</v>
      </c>
      <c s="10" r="DQ130">
        <v>4</v>
      </c>
      <c s="10" r="DR130">
        <v>4</v>
      </c>
      <c s="10" r="DS130">
        <v>4</v>
      </c>
      <c s="10" r="DT130">
        <v>4</v>
      </c>
      <c s="10" r="DU130">
        <v>4</v>
      </c>
      <c s="10" r="DV130">
        <v>4</v>
      </c>
      <c s="10" r="DW130">
        <v>4</v>
      </c>
      <c s="10" r="DX130">
        <v>4</v>
      </c>
      <c s="10" r="DY130">
        <v>4</v>
      </c>
      <c s="10" r="DZ130">
        <v>4</v>
      </c>
      <c s="10" r="EA130">
        <v>4</v>
      </c>
      <c s="10" r="EB130">
        <v>4</v>
      </c>
      <c s="10" r="EC130">
        <v>4</v>
      </c>
      <c s="10" r="ED130">
        <v>4</v>
      </c>
      <c s="10" r="EE130">
        <v>4</v>
      </c>
      <c s="10" r="EF130">
        <v>4</v>
      </c>
      <c s="10" r="EG130">
        <v>4</v>
      </c>
      <c s="10" r="EH130">
        <v>4</v>
      </c>
      <c s="10" r="EI130">
        <v>4</v>
      </c>
      <c s="10" r="EJ130">
        <v>4</v>
      </c>
      <c s="10" r="EK130">
        <v>4</v>
      </c>
      <c s="10" r="EL130">
        <v>4</v>
      </c>
      <c s="10" r="EM130">
        <v>4</v>
      </c>
      <c s="10" r="EN130">
        <v>4</v>
      </c>
      <c s="10" r="EO130">
        <v>4</v>
      </c>
      <c s="10" r="EP130">
        <v>4</v>
      </c>
      <c s="10" r="EQ130">
        <v>4</v>
      </c>
      <c s="10" r="ER130">
        <v>4</v>
      </c>
      <c s="10" r="ES130">
        <v>4</v>
      </c>
      <c s="10" r="ET130">
        <v>4</v>
      </c>
      <c s="10" r="EU130">
        <v>4</v>
      </c>
      <c s="10" r="EV130">
        <v>4</v>
      </c>
      <c s="10" r="EW130">
        <v>4</v>
      </c>
      <c s="10" r="EX130">
        <v>4</v>
      </c>
      <c s="10" r="EY130">
        <v>4</v>
      </c>
      <c s="10" r="EZ130">
        <v>4</v>
      </c>
      <c s="10" r="FA130">
        <v>4</v>
      </c>
      <c s="10" r="FB130">
        <v>4</v>
      </c>
      <c s="10" r="FC130">
        <v>3</v>
      </c>
      <c s="10" r="FD130">
        <v>3</v>
      </c>
      <c s="10" r="FE130">
        <v>3</v>
      </c>
      <c s="10" r="FF130">
        <v>4</v>
      </c>
      <c s="10" r="FG130">
        <v>4</v>
      </c>
      <c s="10" r="FH130">
        <v>4</v>
      </c>
      <c s="10" r="FI130">
        <v>4</v>
      </c>
      <c s="10" r="FJ130">
        <v>4</v>
      </c>
      <c s="10" r="FK130">
        <v>4</v>
      </c>
      <c s="10" r="FL130">
        <v>4</v>
      </c>
      <c s="10" r="FM130">
        <v>4</v>
      </c>
      <c s="10" r="FN130">
        <v>4</v>
      </c>
      <c s="10" r="FO130">
        <v>4</v>
      </c>
      <c s="10" r="FP130">
        <v>4</v>
      </c>
      <c s="10" r="FQ130">
        <v>4</v>
      </c>
      <c s="10" r="FR130">
        <v>4</v>
      </c>
      <c s="10" r="FS130">
        <v>4</v>
      </c>
      <c s="10" r="FT130">
        <v>4</v>
      </c>
      <c s="10" r="FU130">
        <v>4</v>
      </c>
      <c s="10" r="FV130">
        <v>4</v>
      </c>
      <c s="10" r="FW130">
        <v>4</v>
      </c>
      <c s="10" r="FX130">
        <v>4</v>
      </c>
      <c s="10" r="FY130">
        <v>4</v>
      </c>
      <c s="10" r="FZ130">
        <v>4</v>
      </c>
      <c s="10" r="GA130">
        <v>4</v>
      </c>
      <c s="10" r="GB130">
        <v>4</v>
      </c>
      <c s="10" r="GC130">
        <v>4</v>
      </c>
      <c s="10" r="GD130">
        <v>4</v>
      </c>
      <c s="10" r="GE130">
        <v>4</v>
      </c>
      <c s="10" r="GF130">
        <v>4</v>
      </c>
      <c s="10" r="GG130">
        <v>4</v>
      </c>
      <c s="10" r="GH130">
        <v>4</v>
      </c>
      <c s="10" r="GI130">
        <v>4</v>
      </c>
      <c s="10" r="GJ130">
        <v>2</v>
      </c>
      <c s="10" r="GK130">
        <v>2</v>
      </c>
      <c s="10" r="GL130">
        <v>2</v>
      </c>
      <c s="10" r="GM130">
        <v>2</v>
      </c>
      <c s="10" r="GN130">
        <v>2</v>
      </c>
      <c s="10" r="GO130">
        <v>2</v>
      </c>
      <c s="10" r="GP130">
        <v>2</v>
      </c>
      <c s="10" r="GQ130">
        <v>2</v>
      </c>
      <c s="10" r="GR130">
        <v>2</v>
      </c>
      <c s="10" r="GS130">
        <v>2</v>
      </c>
      <c s="10" r="GT130">
        <v>2</v>
      </c>
      <c s="10" r="GU130">
        <v>2</v>
      </c>
      <c s="10" r="GV130">
        <v>2</v>
      </c>
      <c s="10" r="GW130">
        <v>2</v>
      </c>
      <c s="10" r="GX130">
        <v>2</v>
      </c>
      <c s="10" r="GY130">
        <v>2</v>
      </c>
      <c s="10" r="GZ130">
        <v>2</v>
      </c>
      <c s="10" r="HA130">
        <v>2</v>
      </c>
      <c s="10" r="HB130">
        <v>2</v>
      </c>
      <c s="10" r="HC130">
        <v>2</v>
      </c>
      <c s="10" r="HD130">
        <v>2</v>
      </c>
      <c s="10" r="HE130">
        <v>2</v>
      </c>
      <c s="10" r="HF130">
        <v>2</v>
      </c>
      <c s="10" r="HG130">
        <v>2</v>
      </c>
      <c s="10" r="HH130">
        <v>2</v>
      </c>
      <c s="10" r="HI130">
        <v>2</v>
      </c>
      <c s="10" r="HJ130">
        <v>2</v>
      </c>
      <c s="10" r="HK130">
        <v>2</v>
      </c>
      <c s="10" r="HL130">
        <v>2</v>
      </c>
      <c s="10" r="HM130">
        <v>2</v>
      </c>
      <c s="10" r="HN130">
        <v>2</v>
      </c>
      <c s="10" r="HO130">
        <v>2</v>
      </c>
      <c s="10" r="HP130">
        <v>2</v>
      </c>
      <c s="10" r="HQ130">
        <v>2</v>
      </c>
      <c s="10" r="HR130">
        <v>2</v>
      </c>
      <c s="10" r="HS130">
        <v>2</v>
      </c>
      <c s="10" r="HT130">
        <v>2</v>
      </c>
      <c s="10" r="HU130">
        <v>2</v>
      </c>
      <c s="10" r="HV130">
        <v>2</v>
      </c>
      <c s="10" r="HW130">
        <v>2</v>
      </c>
      <c s="10" r="HX130">
        <v>2</v>
      </c>
      <c s="10" r="HY130">
        <v>2</v>
      </c>
      <c s="10" r="HZ130">
        <v>2</v>
      </c>
      <c s="10" r="IA130">
        <v>2</v>
      </c>
      <c s="10" r="IB130">
        <v>2</v>
      </c>
      <c s="10" r="IC130">
        <v>2</v>
      </c>
      <c s="10" r="ID130">
        <v>2</v>
      </c>
      <c s="10" r="IE130">
        <v>2</v>
      </c>
      <c s="10" r="IF130">
        <v>2</v>
      </c>
      <c s="10" r="IG130">
        <v>2</v>
      </c>
      <c s="10" r="IH130">
        <v>2</v>
      </c>
      <c s="10" r="II130">
        <v>2</v>
      </c>
      <c s="10" r="IJ130">
        <v>2</v>
      </c>
      <c s="10" r="IK130">
        <v>2</v>
      </c>
      <c s="10" r="IL130">
        <v>2</v>
      </c>
      <c s="10" r="IM130">
        <v>2</v>
      </c>
      <c s="10" r="IN130">
        <v>2</v>
      </c>
      <c s="10" r="IO130">
        <v>2</v>
      </c>
      <c s="10" r="IP130">
        <v>2</v>
      </c>
      <c s="10" r="IQ130">
        <v>2</v>
      </c>
      <c s="10" r="IR130">
        <v>2</v>
      </c>
      <c s="10" r="IS130">
        <v>2</v>
      </c>
      <c s="10" r="IT130">
        <v>2</v>
      </c>
      <c s="10" r="IU130">
        <v>4</v>
      </c>
      <c s="10" r="IV130">
        <v>4</v>
      </c>
    </row>
    <row r="131">
      <c t="s" s="10" r="A131">
        <v>130</v>
      </c>
      <c s="28" r="B131"/>
      <c s="28" r="C131"/>
      <c s="28" r="D131"/>
      <c s="28" r="E131"/>
      <c s="28" r="F131"/>
      <c s="28" r="G131"/>
      <c s="28" r="H131"/>
      <c s="28" r="I131"/>
      <c s="28" r="J131"/>
      <c s="28" r="K131"/>
      <c s="28" r="L131"/>
      <c s="28" r="M131"/>
      <c s="28" r="N131"/>
      <c s="28" r="O131"/>
      <c s="28" r="P131"/>
      <c s="28" r="Q131"/>
      <c s="28" r="R131"/>
      <c s="28" r="S131"/>
      <c s="28" r="T131"/>
      <c s="28" r="U131"/>
      <c s="28" r="V131"/>
      <c s="28" r="W131"/>
      <c s="28" r="X131"/>
      <c s="28" r="Y131"/>
      <c s="28" r="Z131"/>
      <c s="28" r="AA131"/>
      <c s="28" r="AB131"/>
      <c s="28" r="AC131"/>
      <c s="28" r="AD131"/>
      <c s="28" r="AE131"/>
      <c s="28" r="AF131"/>
      <c s="28" r="AG131"/>
      <c s="28" r="AH131"/>
      <c s="28" r="AI131"/>
      <c s="28" r="AJ131"/>
      <c s="28" r="AK131"/>
      <c s="28" r="AL131"/>
      <c s="28" r="AM131"/>
      <c s="28" r="AN131"/>
      <c s="28" r="AO131"/>
      <c s="10" r="AP131">
        <v>4</v>
      </c>
      <c s="10" r="AQ131">
        <v>4</v>
      </c>
      <c s="10" r="AR131">
        <v>4</v>
      </c>
      <c s="10" r="AS131">
        <v>4</v>
      </c>
      <c s="10" r="AT131">
        <v>4</v>
      </c>
      <c s="10" r="AU131">
        <v>4</v>
      </c>
      <c s="10" r="AV131">
        <v>4</v>
      </c>
      <c s="10" r="AW131">
        <v>4</v>
      </c>
      <c s="10" r="AX131">
        <v>4</v>
      </c>
      <c s="10" r="AY131">
        <v>4</v>
      </c>
      <c s="10" r="AZ131">
        <v>4</v>
      </c>
      <c s="10" r="BA131">
        <v>4</v>
      </c>
      <c s="10" r="BB131">
        <v>4</v>
      </c>
      <c s="10" r="BC131">
        <v>4</v>
      </c>
      <c s="10" r="BD131">
        <v>4</v>
      </c>
      <c s="10" r="BE131">
        <v>4</v>
      </c>
      <c s="10" r="BF131">
        <v>4</v>
      </c>
      <c s="10" r="BG131">
        <v>4</v>
      </c>
      <c s="10" r="BH131">
        <v>4</v>
      </c>
      <c s="10" r="BI131">
        <v>4</v>
      </c>
      <c s="10" r="BJ131">
        <v>4</v>
      </c>
      <c s="10" r="BK131">
        <v>4</v>
      </c>
      <c s="10" r="BL131">
        <v>4</v>
      </c>
      <c s="10" r="BM131">
        <v>4</v>
      </c>
      <c s="10" r="BN131">
        <v>4</v>
      </c>
      <c s="10" r="BO131">
        <v>4</v>
      </c>
      <c s="10" r="BP131">
        <v>4</v>
      </c>
      <c s="10" r="BQ131">
        <v>4</v>
      </c>
      <c s="10" r="BR131">
        <v>4</v>
      </c>
      <c s="10" r="BS131">
        <v>4</v>
      </c>
      <c s="10" r="BT131">
        <v>4</v>
      </c>
      <c s="10" r="BU131">
        <v>4</v>
      </c>
      <c s="10" r="BV131">
        <v>4</v>
      </c>
      <c s="10" r="BW131">
        <v>4</v>
      </c>
      <c s="10" r="BX131">
        <v>4</v>
      </c>
      <c s="10" r="BY131">
        <v>4</v>
      </c>
      <c s="10" r="BZ131">
        <v>4</v>
      </c>
      <c s="10" r="CA131">
        <v>4</v>
      </c>
      <c s="10" r="CB131">
        <v>4</v>
      </c>
      <c s="10" r="CC131">
        <v>4</v>
      </c>
      <c s="10" r="CD131">
        <v>4</v>
      </c>
      <c s="10" r="CE131">
        <v>4</v>
      </c>
      <c s="10" r="CF131">
        <v>4</v>
      </c>
      <c s="10" r="CG131">
        <v>4</v>
      </c>
      <c s="10" r="CH131">
        <v>4</v>
      </c>
      <c s="10" r="CI131">
        <v>4</v>
      </c>
      <c s="10" r="CJ131">
        <v>4</v>
      </c>
      <c s="10" r="CK131">
        <v>4</v>
      </c>
      <c s="10" r="CL131">
        <v>4</v>
      </c>
      <c s="10" r="CM131">
        <v>4</v>
      </c>
      <c s="10" r="CN131">
        <v>4</v>
      </c>
      <c s="10" r="CO131">
        <v>4</v>
      </c>
      <c s="10" r="CP131">
        <v>4</v>
      </c>
      <c s="10" r="CQ131">
        <v>4</v>
      </c>
      <c s="10" r="CR131">
        <v>4</v>
      </c>
      <c s="10" r="CS131">
        <v>4</v>
      </c>
      <c s="10" r="CT131">
        <v>4</v>
      </c>
      <c s="10" r="CU131">
        <v>4</v>
      </c>
      <c s="10" r="CV131">
        <v>4</v>
      </c>
      <c s="10" r="CW131">
        <v>4</v>
      </c>
      <c s="10" r="CX131">
        <v>4</v>
      </c>
      <c s="10" r="CY131">
        <v>4</v>
      </c>
      <c s="10" r="CZ131">
        <v>4</v>
      </c>
      <c s="10" r="DA131">
        <v>4</v>
      </c>
      <c s="10" r="DB131">
        <v>4</v>
      </c>
      <c s="10" r="DC131">
        <v>4</v>
      </c>
      <c s="10" r="DD131">
        <v>4</v>
      </c>
      <c s="10" r="DE131">
        <v>4</v>
      </c>
      <c s="10" r="DF131">
        <v>4</v>
      </c>
      <c s="10" r="DG131">
        <v>4</v>
      </c>
      <c s="10" r="DH131">
        <v>4</v>
      </c>
      <c s="10" r="DI131">
        <v>4</v>
      </c>
      <c s="10" r="DJ131">
        <v>4</v>
      </c>
      <c s="10" r="DK131">
        <v>4</v>
      </c>
      <c s="10" r="DL131">
        <v>4</v>
      </c>
      <c s="10" r="DM131">
        <v>4</v>
      </c>
      <c s="10" r="DN131">
        <v>4</v>
      </c>
      <c s="10" r="DO131">
        <v>4</v>
      </c>
      <c s="10" r="DP131">
        <v>4</v>
      </c>
      <c s="10" r="DQ131">
        <v>4</v>
      </c>
      <c s="10" r="DR131">
        <v>4</v>
      </c>
      <c s="10" r="DS131">
        <v>4</v>
      </c>
      <c s="10" r="DT131">
        <v>4</v>
      </c>
      <c s="10" r="DU131">
        <v>4</v>
      </c>
      <c s="10" r="DV131">
        <v>4</v>
      </c>
      <c s="10" r="DW131">
        <v>4</v>
      </c>
      <c s="10" r="DX131">
        <v>4</v>
      </c>
      <c s="10" r="DY131">
        <v>4</v>
      </c>
      <c s="10" r="DZ131">
        <v>4</v>
      </c>
      <c s="10" r="EA131">
        <v>4</v>
      </c>
      <c s="10" r="EB131">
        <v>4</v>
      </c>
      <c s="10" r="EC131">
        <v>4</v>
      </c>
      <c s="10" r="ED131">
        <v>4</v>
      </c>
      <c s="10" r="EE131">
        <v>4</v>
      </c>
      <c s="10" r="EF131">
        <v>4</v>
      </c>
      <c s="10" r="EG131">
        <v>4</v>
      </c>
      <c s="10" r="EH131">
        <v>4</v>
      </c>
      <c s="10" r="EI131">
        <v>4</v>
      </c>
      <c s="10" r="EJ131">
        <v>4</v>
      </c>
      <c s="10" r="EK131">
        <v>4</v>
      </c>
      <c s="10" r="EL131">
        <v>4</v>
      </c>
      <c s="10" r="EM131">
        <v>4</v>
      </c>
      <c s="10" r="EN131">
        <v>4</v>
      </c>
      <c s="10" r="EO131">
        <v>4</v>
      </c>
      <c s="10" r="EP131">
        <v>4</v>
      </c>
      <c s="10" r="EQ131">
        <v>4</v>
      </c>
      <c s="10" r="ER131">
        <v>4</v>
      </c>
      <c s="10" r="ES131">
        <v>4</v>
      </c>
      <c s="10" r="ET131">
        <v>4</v>
      </c>
      <c s="10" r="EU131">
        <v>4</v>
      </c>
      <c s="10" r="EV131">
        <v>4</v>
      </c>
      <c s="10" r="EW131">
        <v>4</v>
      </c>
      <c s="10" r="EX131">
        <v>4</v>
      </c>
      <c s="10" r="EY131">
        <v>4</v>
      </c>
      <c s="10" r="EZ131">
        <v>4</v>
      </c>
      <c s="10" r="FA131">
        <v>4</v>
      </c>
      <c s="10" r="FB131">
        <v>4</v>
      </c>
      <c s="10" r="FC131">
        <v>3</v>
      </c>
      <c s="10" r="FD131">
        <v>3</v>
      </c>
      <c s="10" r="FE131">
        <v>3</v>
      </c>
      <c s="10" r="FF131">
        <v>4</v>
      </c>
      <c s="10" r="FG131">
        <v>4</v>
      </c>
      <c s="10" r="FH131">
        <v>4</v>
      </c>
      <c s="10" r="FI131">
        <v>4</v>
      </c>
      <c s="10" r="FJ131">
        <v>4</v>
      </c>
      <c s="10" r="FK131">
        <v>4</v>
      </c>
      <c s="10" r="FL131">
        <v>4</v>
      </c>
      <c s="10" r="FM131">
        <v>4</v>
      </c>
      <c s="10" r="FN131">
        <v>4</v>
      </c>
      <c s="10" r="FO131">
        <v>4</v>
      </c>
      <c s="10" r="FP131">
        <v>4</v>
      </c>
      <c s="10" r="FQ131">
        <v>4</v>
      </c>
      <c s="10" r="FR131">
        <v>4</v>
      </c>
      <c s="10" r="FS131">
        <v>4</v>
      </c>
      <c s="10" r="FT131">
        <v>4</v>
      </c>
      <c s="10" r="FU131">
        <v>4</v>
      </c>
      <c s="10" r="FV131">
        <v>4</v>
      </c>
      <c s="10" r="FW131">
        <v>4</v>
      </c>
      <c s="10" r="FX131">
        <v>4</v>
      </c>
      <c s="10" r="FY131">
        <v>4</v>
      </c>
      <c s="10" r="FZ131">
        <v>3</v>
      </c>
      <c s="10" r="GA131">
        <v>3</v>
      </c>
      <c s="10" r="GB131">
        <v>3</v>
      </c>
      <c s="10" r="GC131">
        <v>3</v>
      </c>
      <c s="10" r="GD131">
        <v>3</v>
      </c>
      <c s="10" r="GE131">
        <v>3</v>
      </c>
      <c s="10" r="GF131">
        <v>3</v>
      </c>
      <c s="10" r="GG131">
        <v>3</v>
      </c>
      <c s="10" r="GH131">
        <v>3</v>
      </c>
      <c s="10" r="GI131">
        <v>3</v>
      </c>
      <c s="10" r="GJ131">
        <v>2</v>
      </c>
      <c s="10" r="GK131">
        <v>2</v>
      </c>
      <c s="10" r="GL131">
        <v>2</v>
      </c>
      <c s="10" r="GM131">
        <v>2</v>
      </c>
      <c s="10" r="GN131">
        <v>2</v>
      </c>
      <c s="10" r="GO131">
        <v>2</v>
      </c>
      <c s="10" r="GP131">
        <v>2</v>
      </c>
      <c s="10" r="GQ131">
        <v>2</v>
      </c>
      <c s="10" r="GR131">
        <v>2</v>
      </c>
      <c s="10" r="GS131">
        <v>2</v>
      </c>
      <c s="10" r="GT131">
        <v>2</v>
      </c>
      <c s="10" r="GU131">
        <v>2</v>
      </c>
      <c s="10" r="GV131">
        <v>2</v>
      </c>
      <c s="10" r="GW131">
        <v>2</v>
      </c>
      <c s="10" r="GX131">
        <v>2</v>
      </c>
      <c s="10" r="GY131">
        <v>2</v>
      </c>
      <c s="10" r="GZ131">
        <v>2</v>
      </c>
      <c s="10" r="HA131">
        <v>2</v>
      </c>
      <c s="10" r="HB131">
        <v>2</v>
      </c>
      <c s="10" r="HC131">
        <v>2</v>
      </c>
      <c s="10" r="HD131">
        <v>2</v>
      </c>
      <c s="10" r="HE131">
        <v>2</v>
      </c>
      <c s="10" r="HF131">
        <v>2</v>
      </c>
      <c s="10" r="HG131">
        <v>2</v>
      </c>
      <c s="10" r="HH131">
        <v>2</v>
      </c>
      <c s="10" r="HI131">
        <v>2</v>
      </c>
      <c s="10" r="HJ131">
        <v>2</v>
      </c>
      <c s="10" r="HK131">
        <v>2</v>
      </c>
      <c s="10" r="HL131">
        <v>2</v>
      </c>
      <c s="10" r="HM131">
        <v>2</v>
      </c>
      <c s="10" r="HN131">
        <v>2</v>
      </c>
      <c s="10" r="HO131">
        <v>2</v>
      </c>
      <c s="10" r="HP131">
        <v>2</v>
      </c>
      <c s="10" r="HQ131">
        <v>2</v>
      </c>
      <c s="10" r="HR131">
        <v>2</v>
      </c>
      <c s="10" r="HS131">
        <v>2</v>
      </c>
      <c s="10" r="HT131">
        <v>2</v>
      </c>
      <c s="10" r="HU131">
        <v>2</v>
      </c>
      <c s="10" r="HV131">
        <v>2</v>
      </c>
      <c s="10" r="HW131">
        <v>2</v>
      </c>
      <c s="10" r="HX131">
        <v>2</v>
      </c>
      <c s="10" r="HY131">
        <v>2</v>
      </c>
      <c s="10" r="HZ131">
        <v>2</v>
      </c>
      <c s="10" r="IA131">
        <v>2</v>
      </c>
      <c s="10" r="IB131">
        <v>2</v>
      </c>
      <c s="10" r="IC131">
        <v>2</v>
      </c>
      <c s="10" r="ID131">
        <v>2</v>
      </c>
      <c s="10" r="IE131">
        <v>2</v>
      </c>
      <c s="10" r="IF131">
        <v>2</v>
      </c>
      <c s="10" r="IG131">
        <v>2</v>
      </c>
      <c s="10" r="IH131">
        <v>2</v>
      </c>
      <c s="10" r="II131">
        <v>2</v>
      </c>
      <c s="10" r="IJ131">
        <v>2</v>
      </c>
      <c s="10" r="IK131">
        <v>2</v>
      </c>
      <c s="10" r="IL131">
        <v>2</v>
      </c>
      <c s="10" r="IM131">
        <v>2</v>
      </c>
      <c s="10" r="IN131">
        <v>2</v>
      </c>
      <c s="10" r="IO131">
        <v>2</v>
      </c>
      <c s="10" r="IP131">
        <v>2</v>
      </c>
      <c s="10" r="IQ131">
        <v>2</v>
      </c>
      <c s="10" r="IR131">
        <v>2</v>
      </c>
      <c s="10" r="IS131">
        <v>2</v>
      </c>
      <c s="10" r="IT131">
        <v>2</v>
      </c>
      <c s="10" r="IU131">
        <v>4</v>
      </c>
      <c s="10" r="IV131">
        <v>4</v>
      </c>
    </row>
    <row r="132">
      <c t="s" s="10" r="A132">
        <v>131</v>
      </c>
      <c s="28" r="B132"/>
      <c s="28" r="C132"/>
      <c s="28" r="D132"/>
      <c s="28" r="E132"/>
      <c s="28" r="F132"/>
      <c s="28" r="G132"/>
      <c s="28" r="H132"/>
      <c s="28" r="I132"/>
      <c s="28" r="J132"/>
      <c s="28" r="K132"/>
      <c s="28" r="L132"/>
      <c s="28" r="M132"/>
      <c s="28" r="N132"/>
      <c s="28" r="O132"/>
      <c s="28" r="P132"/>
      <c s="28" r="Q132"/>
      <c s="28" r="R132"/>
      <c s="28" r="S132"/>
      <c s="28" r="T132"/>
      <c s="28" r="U132"/>
      <c s="28" r="V132"/>
      <c s="28" r="W132"/>
      <c s="28" r="X132"/>
      <c s="28" r="Y132"/>
      <c s="28" r="Z132"/>
      <c s="28" r="AA132"/>
      <c s="28" r="AB132"/>
      <c s="28" r="AC132"/>
      <c s="28" r="AD132"/>
      <c s="28" r="AE132"/>
      <c s="28" r="AF132"/>
      <c s="28" r="AG132"/>
      <c s="28" r="AH132"/>
      <c s="28" r="AI132"/>
      <c s="28" r="AJ132"/>
      <c s="28" r="AK132"/>
      <c s="28" r="AL132"/>
      <c s="28" r="AM132"/>
      <c s="28" r="AN132"/>
      <c s="28" r="AO132"/>
      <c s="10" r="AP132">
        <v>4</v>
      </c>
      <c s="10" r="AQ132">
        <v>4</v>
      </c>
      <c s="10" r="AR132">
        <v>4</v>
      </c>
      <c s="10" r="AS132">
        <v>4</v>
      </c>
      <c s="10" r="AT132">
        <v>4</v>
      </c>
      <c s="10" r="AU132">
        <v>4</v>
      </c>
      <c s="10" r="AV132">
        <v>4</v>
      </c>
      <c s="10" r="AW132">
        <v>4</v>
      </c>
      <c s="10" r="AX132">
        <v>4</v>
      </c>
      <c s="10" r="AY132">
        <v>4</v>
      </c>
      <c s="10" r="AZ132">
        <v>4</v>
      </c>
      <c s="10" r="BA132">
        <v>4</v>
      </c>
      <c s="10" r="BB132">
        <v>4</v>
      </c>
      <c s="10" r="BC132">
        <v>4</v>
      </c>
      <c s="10" r="BD132">
        <v>4</v>
      </c>
      <c s="10" r="BE132">
        <v>4</v>
      </c>
      <c s="10" r="BF132">
        <v>4</v>
      </c>
      <c s="10" r="BG132">
        <v>4</v>
      </c>
      <c s="10" r="BH132">
        <v>4</v>
      </c>
      <c s="10" r="BI132">
        <v>4</v>
      </c>
      <c s="10" r="BJ132">
        <v>4</v>
      </c>
      <c s="10" r="BK132">
        <v>4</v>
      </c>
      <c s="10" r="BL132">
        <v>4</v>
      </c>
      <c s="10" r="BM132">
        <v>4</v>
      </c>
      <c s="10" r="BN132">
        <v>4</v>
      </c>
      <c s="10" r="BO132">
        <v>4</v>
      </c>
      <c s="10" r="BP132">
        <v>4</v>
      </c>
      <c s="10" r="BQ132">
        <v>4</v>
      </c>
      <c s="10" r="BR132">
        <v>4</v>
      </c>
      <c s="10" r="BS132">
        <v>4</v>
      </c>
      <c s="10" r="BT132">
        <v>4</v>
      </c>
      <c s="10" r="BU132">
        <v>4</v>
      </c>
      <c s="10" r="BV132">
        <v>4</v>
      </c>
      <c s="10" r="BW132">
        <v>4</v>
      </c>
      <c s="10" r="BX132">
        <v>4</v>
      </c>
      <c s="10" r="BY132">
        <v>4</v>
      </c>
      <c s="10" r="BZ132">
        <v>4</v>
      </c>
      <c s="10" r="CA132">
        <v>4</v>
      </c>
      <c s="10" r="CB132">
        <v>4</v>
      </c>
      <c s="10" r="CC132">
        <v>4</v>
      </c>
      <c s="10" r="CD132">
        <v>4</v>
      </c>
      <c s="10" r="CE132">
        <v>4</v>
      </c>
      <c s="10" r="CF132">
        <v>4</v>
      </c>
      <c s="10" r="CG132">
        <v>4</v>
      </c>
      <c s="10" r="CH132">
        <v>4</v>
      </c>
      <c s="10" r="CI132">
        <v>4</v>
      </c>
      <c s="10" r="CJ132">
        <v>4</v>
      </c>
      <c s="10" r="CK132">
        <v>4</v>
      </c>
      <c s="10" r="CL132">
        <v>4</v>
      </c>
      <c s="10" r="CM132">
        <v>4</v>
      </c>
      <c s="10" r="CN132">
        <v>4</v>
      </c>
      <c s="10" r="CO132">
        <v>4</v>
      </c>
      <c s="10" r="CP132">
        <v>4</v>
      </c>
      <c s="10" r="CQ132">
        <v>4</v>
      </c>
      <c s="10" r="CR132">
        <v>4</v>
      </c>
      <c s="10" r="CS132">
        <v>4</v>
      </c>
      <c s="10" r="CT132">
        <v>4</v>
      </c>
      <c s="10" r="CU132">
        <v>4</v>
      </c>
      <c s="10" r="CV132">
        <v>4</v>
      </c>
      <c s="10" r="CW132">
        <v>4</v>
      </c>
      <c s="10" r="CX132">
        <v>4</v>
      </c>
      <c s="10" r="CY132">
        <v>4</v>
      </c>
      <c s="10" r="CZ132">
        <v>4</v>
      </c>
      <c s="10" r="DA132">
        <v>4</v>
      </c>
      <c s="10" r="DB132">
        <v>4</v>
      </c>
      <c s="10" r="DC132">
        <v>4</v>
      </c>
      <c s="10" r="DD132">
        <v>4</v>
      </c>
      <c s="10" r="DE132">
        <v>4</v>
      </c>
      <c s="10" r="DF132">
        <v>4</v>
      </c>
      <c s="10" r="DG132">
        <v>4</v>
      </c>
      <c s="10" r="DH132">
        <v>4</v>
      </c>
      <c s="10" r="DI132">
        <v>4</v>
      </c>
      <c s="10" r="DJ132">
        <v>4</v>
      </c>
      <c s="10" r="DK132">
        <v>4</v>
      </c>
      <c s="10" r="DL132">
        <v>4</v>
      </c>
      <c s="10" r="DM132">
        <v>4</v>
      </c>
      <c s="10" r="DN132">
        <v>4</v>
      </c>
      <c s="10" r="DO132">
        <v>4</v>
      </c>
      <c s="10" r="DP132">
        <v>4</v>
      </c>
      <c s="10" r="DQ132">
        <v>4</v>
      </c>
      <c s="10" r="DR132">
        <v>4</v>
      </c>
      <c s="10" r="DS132">
        <v>4</v>
      </c>
      <c s="10" r="DT132">
        <v>4</v>
      </c>
      <c s="10" r="DU132">
        <v>4</v>
      </c>
      <c s="10" r="DV132">
        <v>4</v>
      </c>
      <c s="10" r="DW132">
        <v>4</v>
      </c>
      <c s="10" r="DX132">
        <v>4</v>
      </c>
      <c s="10" r="DY132">
        <v>4</v>
      </c>
      <c s="10" r="DZ132">
        <v>4</v>
      </c>
      <c s="10" r="EA132">
        <v>4</v>
      </c>
      <c s="10" r="EB132">
        <v>4</v>
      </c>
      <c s="10" r="EC132">
        <v>4</v>
      </c>
      <c s="10" r="ED132">
        <v>4</v>
      </c>
      <c s="10" r="EE132">
        <v>4</v>
      </c>
      <c s="10" r="EF132">
        <v>4</v>
      </c>
      <c s="10" r="EG132">
        <v>4</v>
      </c>
      <c s="10" r="EH132">
        <v>4</v>
      </c>
      <c s="10" r="EI132">
        <v>4</v>
      </c>
      <c s="10" r="EJ132">
        <v>4</v>
      </c>
      <c s="10" r="EK132">
        <v>4</v>
      </c>
      <c s="10" r="EL132">
        <v>4</v>
      </c>
      <c s="10" r="EM132">
        <v>4</v>
      </c>
      <c s="10" r="EN132">
        <v>4</v>
      </c>
      <c s="10" r="EO132">
        <v>4</v>
      </c>
      <c s="10" r="EP132">
        <v>4</v>
      </c>
      <c s="10" r="EQ132">
        <v>4</v>
      </c>
      <c s="10" r="ER132">
        <v>4</v>
      </c>
      <c s="10" r="ES132">
        <v>4</v>
      </c>
      <c s="10" r="ET132">
        <v>4</v>
      </c>
      <c s="10" r="EU132">
        <v>4</v>
      </c>
      <c s="10" r="EV132">
        <v>4</v>
      </c>
      <c s="10" r="EW132">
        <v>4</v>
      </c>
      <c s="10" r="EX132">
        <v>4</v>
      </c>
      <c s="10" r="EY132">
        <v>4</v>
      </c>
      <c s="10" r="EZ132">
        <v>4</v>
      </c>
      <c s="10" r="FA132">
        <v>4</v>
      </c>
      <c s="10" r="FB132">
        <v>4</v>
      </c>
      <c s="10" r="FC132">
        <v>3</v>
      </c>
      <c s="10" r="FD132">
        <v>3</v>
      </c>
      <c s="10" r="FE132">
        <v>3</v>
      </c>
      <c s="10" r="FF132">
        <v>4</v>
      </c>
      <c s="10" r="FG132">
        <v>4</v>
      </c>
      <c s="10" r="FH132">
        <v>4</v>
      </c>
      <c s="10" r="FI132">
        <v>4</v>
      </c>
      <c s="10" r="FJ132">
        <v>4</v>
      </c>
      <c s="10" r="FK132">
        <v>4</v>
      </c>
      <c s="10" r="FL132">
        <v>4</v>
      </c>
      <c s="10" r="FM132">
        <v>4</v>
      </c>
      <c s="10" r="FN132">
        <v>4</v>
      </c>
      <c s="10" r="FO132">
        <v>4</v>
      </c>
      <c s="10" r="FP132">
        <v>4</v>
      </c>
      <c s="10" r="FQ132">
        <v>4</v>
      </c>
      <c s="10" r="FR132">
        <v>4</v>
      </c>
      <c s="10" r="FS132">
        <v>4</v>
      </c>
      <c s="10" r="FT132">
        <v>4</v>
      </c>
      <c s="10" r="FU132">
        <v>4</v>
      </c>
      <c s="10" r="FV132">
        <v>4</v>
      </c>
      <c s="10" r="FW132">
        <v>4</v>
      </c>
      <c s="10" r="FX132">
        <v>4</v>
      </c>
      <c s="10" r="FY132">
        <v>4</v>
      </c>
      <c s="10" r="FZ132">
        <v>4</v>
      </c>
      <c s="10" r="GA132">
        <v>4</v>
      </c>
      <c s="10" r="GB132">
        <v>4</v>
      </c>
      <c s="10" r="GC132">
        <v>4</v>
      </c>
      <c s="10" r="GD132">
        <v>4</v>
      </c>
      <c s="10" r="GE132">
        <v>4</v>
      </c>
      <c s="10" r="GF132">
        <v>4</v>
      </c>
      <c s="10" r="GG132">
        <v>4</v>
      </c>
      <c s="10" r="GH132">
        <v>4</v>
      </c>
      <c s="10" r="GI132">
        <v>4</v>
      </c>
      <c s="10" r="GJ132">
        <v>2</v>
      </c>
      <c s="10" r="GK132">
        <v>2</v>
      </c>
      <c s="10" r="GL132">
        <v>2</v>
      </c>
      <c s="10" r="GM132">
        <v>2</v>
      </c>
      <c s="10" r="GN132">
        <v>2</v>
      </c>
      <c s="10" r="GO132">
        <v>2</v>
      </c>
      <c s="10" r="GP132">
        <v>2</v>
      </c>
      <c s="10" r="GQ132">
        <v>2</v>
      </c>
      <c s="10" r="GR132">
        <v>2</v>
      </c>
      <c s="10" r="GS132">
        <v>2</v>
      </c>
      <c s="10" r="GT132">
        <v>2</v>
      </c>
      <c s="10" r="GU132">
        <v>2</v>
      </c>
      <c s="10" r="GV132">
        <v>2</v>
      </c>
      <c s="10" r="GW132">
        <v>2</v>
      </c>
      <c s="10" r="GX132">
        <v>2</v>
      </c>
      <c s="10" r="GY132">
        <v>2</v>
      </c>
      <c s="10" r="GZ132">
        <v>2</v>
      </c>
      <c s="10" r="HA132">
        <v>2</v>
      </c>
      <c s="10" r="HB132">
        <v>2</v>
      </c>
      <c s="10" r="HC132">
        <v>2</v>
      </c>
      <c s="10" r="HD132">
        <v>2</v>
      </c>
      <c s="10" r="HE132">
        <v>2</v>
      </c>
      <c s="10" r="HF132">
        <v>2</v>
      </c>
      <c s="10" r="HG132">
        <v>2</v>
      </c>
      <c s="10" r="HH132">
        <v>2</v>
      </c>
      <c s="10" r="HI132">
        <v>2</v>
      </c>
      <c s="10" r="HJ132">
        <v>2</v>
      </c>
      <c s="10" r="HK132">
        <v>2</v>
      </c>
      <c s="10" r="HL132">
        <v>2</v>
      </c>
      <c s="10" r="HM132">
        <v>2</v>
      </c>
      <c s="10" r="HN132">
        <v>2</v>
      </c>
      <c s="10" r="HO132">
        <v>2</v>
      </c>
      <c s="10" r="HP132">
        <v>2</v>
      </c>
      <c s="10" r="HQ132">
        <v>2</v>
      </c>
      <c s="10" r="HR132">
        <v>2</v>
      </c>
      <c s="10" r="HS132">
        <v>2</v>
      </c>
      <c s="10" r="HT132">
        <v>2</v>
      </c>
      <c s="10" r="HU132">
        <v>2</v>
      </c>
      <c s="10" r="HV132">
        <v>2</v>
      </c>
      <c s="10" r="HW132">
        <v>2</v>
      </c>
      <c s="10" r="HX132">
        <v>2</v>
      </c>
      <c s="10" r="HY132">
        <v>2</v>
      </c>
      <c s="10" r="HZ132">
        <v>2</v>
      </c>
      <c s="10" r="IA132">
        <v>2</v>
      </c>
      <c s="10" r="IB132">
        <v>2</v>
      </c>
      <c s="10" r="IC132">
        <v>2</v>
      </c>
      <c s="10" r="ID132">
        <v>2</v>
      </c>
      <c s="10" r="IE132">
        <v>2</v>
      </c>
      <c s="10" r="IF132">
        <v>2</v>
      </c>
      <c s="10" r="IG132">
        <v>2</v>
      </c>
      <c s="10" r="IH132">
        <v>2</v>
      </c>
      <c s="10" r="II132">
        <v>2</v>
      </c>
      <c s="10" r="IJ132">
        <v>2</v>
      </c>
      <c s="10" r="IK132">
        <v>2</v>
      </c>
      <c s="10" r="IL132">
        <v>2</v>
      </c>
      <c s="10" r="IM132">
        <v>2</v>
      </c>
      <c s="10" r="IN132">
        <v>2</v>
      </c>
      <c s="10" r="IO132">
        <v>2</v>
      </c>
      <c s="10" r="IP132">
        <v>2</v>
      </c>
      <c s="10" r="IQ132">
        <v>2</v>
      </c>
      <c s="10" r="IR132">
        <v>2</v>
      </c>
      <c s="10" r="IS132">
        <v>2</v>
      </c>
      <c s="10" r="IT132">
        <v>2</v>
      </c>
      <c s="10" r="IU132">
        <v>4</v>
      </c>
      <c s="10" r="IV132">
        <v>4</v>
      </c>
    </row>
    <row r="133">
      <c t="s" s="10" r="A133">
        <v>132</v>
      </c>
      <c s="28" r="B133"/>
      <c s="28" r="C133"/>
      <c s="28" r="D133"/>
      <c s="28" r="E133"/>
      <c s="28" r="F133"/>
      <c s="28" r="G133"/>
      <c s="28" r="H133"/>
      <c s="28" r="I133"/>
      <c s="28" r="J133"/>
      <c s="28" r="K133"/>
      <c s="28" r="L133"/>
      <c s="28" r="M133"/>
      <c s="28" r="N133"/>
      <c s="28" r="O133"/>
      <c s="28" r="P133"/>
      <c s="28" r="Q133"/>
      <c s="28" r="R133"/>
      <c s="28" r="S133"/>
      <c s="28" r="T133"/>
      <c s="28" r="U133"/>
      <c s="28" r="V133"/>
      <c s="28" r="W133"/>
      <c s="28" r="X133"/>
      <c s="28" r="Y133"/>
      <c s="28" r="Z133"/>
      <c s="28" r="AA133"/>
      <c s="28" r="AB133"/>
      <c s="28" r="AC133"/>
      <c s="28" r="AD133"/>
      <c s="28" r="AE133"/>
      <c s="28" r="AF133"/>
      <c s="28" r="AG133"/>
      <c s="28" r="AH133"/>
      <c s="28" r="AI133"/>
      <c s="28" r="AJ133"/>
      <c s="28" r="AK133"/>
      <c s="28" r="AL133"/>
      <c s="28" r="AM133"/>
      <c s="28" r="AN133"/>
      <c s="28" r="AO133"/>
      <c s="10" r="AP133">
        <v>4</v>
      </c>
      <c s="10" r="AQ133">
        <v>4</v>
      </c>
      <c s="10" r="AR133">
        <v>4</v>
      </c>
      <c s="10" r="AS133">
        <v>4</v>
      </c>
      <c s="10" r="AT133">
        <v>4</v>
      </c>
      <c s="10" r="AU133">
        <v>4</v>
      </c>
      <c s="10" r="AV133">
        <v>4</v>
      </c>
      <c s="10" r="AW133">
        <v>4</v>
      </c>
      <c s="10" r="AX133">
        <v>4</v>
      </c>
      <c s="10" r="AY133">
        <v>4</v>
      </c>
      <c s="10" r="AZ133">
        <v>4</v>
      </c>
      <c s="10" r="BA133">
        <v>4</v>
      </c>
      <c s="10" r="BB133">
        <v>4</v>
      </c>
      <c s="10" r="BC133">
        <v>4</v>
      </c>
      <c s="10" r="BD133">
        <v>4</v>
      </c>
      <c s="10" r="BE133">
        <v>4</v>
      </c>
      <c s="10" r="BF133">
        <v>4</v>
      </c>
      <c s="10" r="BG133">
        <v>4</v>
      </c>
      <c s="10" r="BH133">
        <v>4</v>
      </c>
      <c s="10" r="BI133">
        <v>4</v>
      </c>
      <c s="10" r="BJ133">
        <v>4</v>
      </c>
      <c s="10" r="BK133">
        <v>4</v>
      </c>
      <c s="10" r="BL133">
        <v>4</v>
      </c>
      <c s="10" r="BM133">
        <v>4</v>
      </c>
      <c s="10" r="BN133">
        <v>4</v>
      </c>
      <c s="10" r="BO133">
        <v>4</v>
      </c>
      <c s="10" r="BP133">
        <v>4</v>
      </c>
      <c s="10" r="BQ133">
        <v>4</v>
      </c>
      <c s="10" r="BR133">
        <v>4</v>
      </c>
      <c s="10" r="BS133">
        <v>4</v>
      </c>
      <c s="10" r="BT133">
        <v>4</v>
      </c>
      <c s="10" r="BU133">
        <v>4</v>
      </c>
      <c s="10" r="BV133">
        <v>4</v>
      </c>
      <c s="10" r="BW133">
        <v>4</v>
      </c>
      <c s="10" r="BX133">
        <v>4</v>
      </c>
      <c s="10" r="BY133">
        <v>4</v>
      </c>
      <c s="10" r="BZ133">
        <v>4</v>
      </c>
      <c s="10" r="CA133">
        <v>4</v>
      </c>
      <c s="10" r="CB133">
        <v>4</v>
      </c>
      <c s="10" r="CC133">
        <v>4</v>
      </c>
      <c s="10" r="CD133">
        <v>4</v>
      </c>
      <c s="10" r="CE133">
        <v>4</v>
      </c>
      <c s="10" r="CF133">
        <v>4</v>
      </c>
      <c s="10" r="CG133">
        <v>4</v>
      </c>
      <c s="10" r="CH133">
        <v>4</v>
      </c>
      <c s="10" r="CI133">
        <v>4</v>
      </c>
      <c s="10" r="CJ133">
        <v>4</v>
      </c>
      <c s="10" r="CK133">
        <v>4</v>
      </c>
      <c s="10" r="CL133">
        <v>4</v>
      </c>
      <c s="10" r="CM133">
        <v>4</v>
      </c>
      <c s="10" r="CN133">
        <v>4</v>
      </c>
      <c s="10" r="CO133">
        <v>4</v>
      </c>
      <c s="10" r="CP133">
        <v>4</v>
      </c>
      <c s="10" r="CQ133">
        <v>4</v>
      </c>
      <c s="10" r="CR133">
        <v>4</v>
      </c>
      <c s="10" r="CS133">
        <v>4</v>
      </c>
      <c s="10" r="CT133">
        <v>4</v>
      </c>
      <c s="10" r="CU133">
        <v>4</v>
      </c>
      <c s="10" r="CV133">
        <v>4</v>
      </c>
      <c s="10" r="CW133">
        <v>4</v>
      </c>
      <c s="10" r="CX133">
        <v>4</v>
      </c>
      <c s="10" r="CY133">
        <v>4</v>
      </c>
      <c s="10" r="CZ133">
        <v>4</v>
      </c>
      <c s="10" r="DA133">
        <v>4</v>
      </c>
      <c s="10" r="DB133">
        <v>4</v>
      </c>
      <c s="10" r="DC133">
        <v>4</v>
      </c>
      <c s="10" r="DD133">
        <v>4</v>
      </c>
      <c s="10" r="DE133">
        <v>4</v>
      </c>
      <c s="10" r="DF133">
        <v>4</v>
      </c>
      <c s="10" r="DG133">
        <v>4</v>
      </c>
      <c s="10" r="DH133">
        <v>4</v>
      </c>
      <c s="10" r="DI133">
        <v>4</v>
      </c>
      <c s="10" r="DJ133">
        <v>4</v>
      </c>
      <c s="10" r="DK133">
        <v>4</v>
      </c>
      <c s="10" r="DL133">
        <v>4</v>
      </c>
      <c s="10" r="DM133">
        <v>4</v>
      </c>
      <c s="10" r="DN133">
        <v>4</v>
      </c>
      <c s="10" r="DO133">
        <v>4</v>
      </c>
      <c s="10" r="DP133">
        <v>4</v>
      </c>
      <c s="10" r="DQ133">
        <v>4</v>
      </c>
      <c s="10" r="DR133">
        <v>4</v>
      </c>
      <c s="10" r="DS133">
        <v>4</v>
      </c>
      <c s="10" r="DT133">
        <v>4</v>
      </c>
      <c s="10" r="DU133">
        <v>4</v>
      </c>
      <c s="10" r="DV133">
        <v>4</v>
      </c>
      <c s="10" r="DW133">
        <v>4</v>
      </c>
      <c s="10" r="DX133">
        <v>4</v>
      </c>
      <c s="10" r="DY133">
        <v>4</v>
      </c>
      <c s="10" r="DZ133">
        <v>4</v>
      </c>
      <c s="10" r="EA133">
        <v>4</v>
      </c>
      <c s="10" r="EB133">
        <v>4</v>
      </c>
      <c s="10" r="EC133">
        <v>4</v>
      </c>
      <c s="10" r="ED133">
        <v>4</v>
      </c>
      <c s="10" r="EE133">
        <v>4</v>
      </c>
      <c s="10" r="EF133">
        <v>4</v>
      </c>
      <c s="10" r="EG133">
        <v>4</v>
      </c>
      <c s="10" r="EH133">
        <v>4</v>
      </c>
      <c s="10" r="EI133">
        <v>4</v>
      </c>
      <c s="10" r="EJ133">
        <v>4</v>
      </c>
      <c s="10" r="EK133">
        <v>4</v>
      </c>
      <c s="10" r="EL133">
        <v>4</v>
      </c>
      <c s="10" r="EM133">
        <v>4</v>
      </c>
      <c s="10" r="EN133">
        <v>4</v>
      </c>
      <c s="10" r="EO133">
        <v>4</v>
      </c>
      <c s="10" r="EP133">
        <v>4</v>
      </c>
      <c s="10" r="EQ133">
        <v>4</v>
      </c>
      <c s="10" r="ER133">
        <v>4</v>
      </c>
      <c s="10" r="ES133">
        <v>4</v>
      </c>
      <c s="10" r="ET133">
        <v>4</v>
      </c>
      <c s="10" r="EU133">
        <v>4</v>
      </c>
      <c s="10" r="EV133">
        <v>4</v>
      </c>
      <c s="10" r="EW133">
        <v>4</v>
      </c>
      <c s="10" r="EX133">
        <v>4</v>
      </c>
      <c s="10" r="EY133">
        <v>4</v>
      </c>
      <c s="10" r="EZ133">
        <v>4</v>
      </c>
      <c s="10" r="FA133">
        <v>4</v>
      </c>
      <c s="10" r="FB133">
        <v>4</v>
      </c>
      <c s="10" r="FC133">
        <v>3</v>
      </c>
      <c s="10" r="FD133">
        <v>3</v>
      </c>
      <c s="10" r="FE133">
        <v>3</v>
      </c>
      <c s="10" r="FF133">
        <v>4</v>
      </c>
      <c s="10" r="FG133">
        <v>4</v>
      </c>
      <c s="10" r="FH133">
        <v>4</v>
      </c>
      <c s="10" r="FI133">
        <v>4</v>
      </c>
      <c s="10" r="FJ133">
        <v>4</v>
      </c>
      <c s="10" r="FK133">
        <v>4</v>
      </c>
      <c s="10" r="FL133">
        <v>4</v>
      </c>
      <c s="10" r="FM133">
        <v>4</v>
      </c>
      <c s="10" r="FN133">
        <v>4</v>
      </c>
      <c s="10" r="FO133">
        <v>4</v>
      </c>
      <c s="10" r="FP133">
        <v>4</v>
      </c>
      <c s="10" r="FQ133">
        <v>4</v>
      </c>
      <c s="10" r="FR133">
        <v>4</v>
      </c>
      <c s="10" r="FS133">
        <v>4</v>
      </c>
      <c s="10" r="FT133">
        <v>4</v>
      </c>
      <c s="10" r="FU133">
        <v>4</v>
      </c>
      <c s="10" r="FV133">
        <v>4</v>
      </c>
      <c s="10" r="FW133">
        <v>4</v>
      </c>
      <c s="10" r="FX133">
        <v>4</v>
      </c>
      <c s="10" r="FY133">
        <v>4</v>
      </c>
      <c s="10" r="FZ133">
        <v>4</v>
      </c>
      <c s="10" r="GA133">
        <v>4</v>
      </c>
      <c s="10" r="GB133">
        <v>4</v>
      </c>
      <c s="10" r="GC133">
        <v>4</v>
      </c>
      <c s="10" r="GD133">
        <v>4</v>
      </c>
      <c s="10" r="GE133">
        <v>4</v>
      </c>
      <c s="10" r="GF133">
        <v>4</v>
      </c>
      <c s="10" r="GG133">
        <v>4</v>
      </c>
      <c s="10" r="GH133">
        <v>4</v>
      </c>
      <c s="10" r="GI133">
        <v>4</v>
      </c>
      <c s="10" r="GJ133">
        <v>2</v>
      </c>
      <c s="10" r="GK133">
        <v>2</v>
      </c>
      <c s="10" r="GL133">
        <v>2</v>
      </c>
      <c s="10" r="GM133">
        <v>2</v>
      </c>
      <c s="10" r="GN133">
        <v>2</v>
      </c>
      <c s="10" r="GO133">
        <v>2</v>
      </c>
      <c s="10" r="GP133">
        <v>2</v>
      </c>
      <c s="10" r="GQ133">
        <v>2</v>
      </c>
      <c s="10" r="GR133">
        <v>2</v>
      </c>
      <c s="10" r="GS133">
        <v>2</v>
      </c>
      <c s="10" r="GT133">
        <v>2</v>
      </c>
      <c s="10" r="GU133">
        <v>2</v>
      </c>
      <c s="10" r="GV133">
        <v>2</v>
      </c>
      <c s="10" r="GW133">
        <v>2</v>
      </c>
      <c s="10" r="GX133">
        <v>2</v>
      </c>
      <c s="10" r="GY133">
        <v>2</v>
      </c>
      <c s="10" r="GZ133">
        <v>2</v>
      </c>
      <c s="10" r="HA133">
        <v>2</v>
      </c>
      <c s="10" r="HB133">
        <v>2</v>
      </c>
      <c s="10" r="HC133">
        <v>2</v>
      </c>
      <c s="10" r="HD133">
        <v>2</v>
      </c>
      <c s="10" r="HE133">
        <v>2</v>
      </c>
      <c s="10" r="HF133">
        <v>2</v>
      </c>
      <c s="10" r="HG133">
        <v>2</v>
      </c>
      <c s="10" r="HH133">
        <v>2</v>
      </c>
      <c s="10" r="HI133">
        <v>2</v>
      </c>
      <c s="10" r="HJ133">
        <v>2</v>
      </c>
      <c s="10" r="HK133">
        <v>2</v>
      </c>
      <c s="10" r="HL133">
        <v>2</v>
      </c>
      <c s="10" r="HM133">
        <v>2</v>
      </c>
      <c s="10" r="HN133">
        <v>2</v>
      </c>
      <c s="10" r="HO133">
        <v>2</v>
      </c>
      <c s="10" r="HP133">
        <v>2</v>
      </c>
      <c s="10" r="HQ133">
        <v>2</v>
      </c>
      <c s="10" r="HR133">
        <v>2</v>
      </c>
      <c s="10" r="HS133">
        <v>2</v>
      </c>
      <c s="10" r="HT133">
        <v>2</v>
      </c>
      <c s="10" r="HU133">
        <v>2</v>
      </c>
      <c s="10" r="HV133">
        <v>2</v>
      </c>
      <c s="10" r="HW133">
        <v>2</v>
      </c>
      <c s="10" r="HX133">
        <v>2</v>
      </c>
      <c s="10" r="HY133">
        <v>2</v>
      </c>
      <c s="10" r="HZ133">
        <v>2</v>
      </c>
      <c s="10" r="IA133">
        <v>2</v>
      </c>
      <c s="10" r="IB133">
        <v>2</v>
      </c>
      <c s="10" r="IC133">
        <v>2</v>
      </c>
      <c s="10" r="ID133">
        <v>2</v>
      </c>
      <c s="10" r="IE133">
        <v>2</v>
      </c>
      <c s="10" r="IF133">
        <v>2</v>
      </c>
      <c s="10" r="IG133">
        <v>2</v>
      </c>
      <c s="10" r="IH133">
        <v>2</v>
      </c>
      <c s="10" r="II133">
        <v>2</v>
      </c>
      <c s="10" r="IJ133">
        <v>2</v>
      </c>
      <c s="10" r="IK133">
        <v>2</v>
      </c>
      <c s="10" r="IL133">
        <v>2</v>
      </c>
      <c s="10" r="IM133">
        <v>2</v>
      </c>
      <c s="10" r="IN133">
        <v>2</v>
      </c>
      <c s="10" r="IO133">
        <v>2</v>
      </c>
      <c s="10" r="IP133">
        <v>2</v>
      </c>
      <c s="10" r="IQ133">
        <v>2</v>
      </c>
      <c s="10" r="IR133">
        <v>2</v>
      </c>
      <c s="10" r="IS133">
        <v>2</v>
      </c>
      <c s="10" r="IT133">
        <v>2</v>
      </c>
      <c s="10" r="IU133">
        <v>4</v>
      </c>
      <c s="10" r="IV133">
        <v>4</v>
      </c>
    </row>
    <row r="134">
      <c t="s" s="10" r="A134">
        <v>133</v>
      </c>
      <c s="28" r="B134"/>
      <c s="28" r="C134"/>
      <c s="28" r="D134"/>
      <c s="28" r="E134"/>
      <c s="28" r="F134"/>
      <c s="28" r="G134"/>
      <c s="28" r="H134"/>
      <c s="28" r="I134"/>
      <c s="28" r="J134"/>
      <c s="28" r="K134"/>
      <c s="28" r="L134"/>
      <c s="28" r="M134"/>
      <c s="28" r="N134"/>
      <c s="28" r="O134"/>
      <c s="28" r="P134"/>
      <c s="28" r="Q134"/>
      <c s="28" r="R134"/>
      <c s="28" r="S134"/>
      <c s="28" r="T134"/>
      <c s="28" r="U134"/>
      <c s="28" r="V134"/>
      <c s="28" r="W134"/>
      <c s="28" r="X134"/>
      <c s="28" r="Y134"/>
      <c s="28" r="Z134"/>
      <c s="28" r="AA134"/>
      <c s="28" r="AB134"/>
      <c s="28" r="AC134"/>
      <c s="28" r="AD134"/>
      <c s="28" r="AE134"/>
      <c s="28" r="AF134"/>
      <c s="28" r="AG134"/>
      <c s="28" r="AH134"/>
      <c s="28" r="AI134"/>
      <c s="28" r="AJ134"/>
      <c s="28" r="AK134"/>
      <c s="28" r="AL134"/>
      <c s="28" r="AM134"/>
      <c s="28" r="AN134"/>
      <c s="28" r="AO134"/>
      <c s="10" r="AP134">
        <v>4</v>
      </c>
      <c s="10" r="AQ134">
        <v>4</v>
      </c>
      <c s="10" r="AR134">
        <v>4</v>
      </c>
      <c s="10" r="AS134">
        <v>4</v>
      </c>
      <c s="10" r="AT134">
        <v>4</v>
      </c>
      <c s="10" r="AU134">
        <v>4</v>
      </c>
      <c s="10" r="AV134">
        <v>4</v>
      </c>
      <c s="10" r="AW134">
        <v>4</v>
      </c>
      <c s="10" r="AX134">
        <v>4</v>
      </c>
      <c s="10" r="AY134">
        <v>4</v>
      </c>
      <c s="10" r="AZ134">
        <v>4</v>
      </c>
      <c s="10" r="BA134">
        <v>4</v>
      </c>
      <c s="10" r="BB134">
        <v>4</v>
      </c>
      <c s="10" r="BC134">
        <v>4</v>
      </c>
      <c s="10" r="BD134">
        <v>4</v>
      </c>
      <c s="10" r="BE134">
        <v>4</v>
      </c>
      <c s="10" r="BF134">
        <v>4</v>
      </c>
      <c s="10" r="BG134">
        <v>4</v>
      </c>
      <c s="10" r="BH134">
        <v>4</v>
      </c>
      <c s="10" r="BI134">
        <v>4</v>
      </c>
      <c s="10" r="BJ134">
        <v>4</v>
      </c>
      <c s="10" r="BK134">
        <v>4</v>
      </c>
      <c s="10" r="BL134">
        <v>4</v>
      </c>
      <c s="10" r="BM134">
        <v>4</v>
      </c>
      <c s="10" r="BN134">
        <v>4</v>
      </c>
      <c s="10" r="BO134">
        <v>4</v>
      </c>
      <c s="10" r="BP134">
        <v>4</v>
      </c>
      <c s="10" r="BQ134">
        <v>4</v>
      </c>
      <c s="10" r="BR134">
        <v>4</v>
      </c>
      <c s="10" r="BS134">
        <v>4</v>
      </c>
      <c s="10" r="BT134">
        <v>4</v>
      </c>
      <c s="10" r="BU134">
        <v>4</v>
      </c>
      <c s="10" r="BV134">
        <v>4</v>
      </c>
      <c s="10" r="BW134">
        <v>4</v>
      </c>
      <c s="10" r="BX134">
        <v>4</v>
      </c>
      <c s="10" r="BY134">
        <v>4</v>
      </c>
      <c s="10" r="BZ134">
        <v>4</v>
      </c>
      <c s="10" r="CA134">
        <v>4</v>
      </c>
      <c s="10" r="CB134">
        <v>4</v>
      </c>
      <c s="10" r="CC134">
        <v>4</v>
      </c>
      <c s="10" r="CD134">
        <v>4</v>
      </c>
      <c s="10" r="CE134">
        <v>4</v>
      </c>
      <c s="10" r="CF134">
        <v>4</v>
      </c>
      <c s="10" r="CG134">
        <v>4</v>
      </c>
      <c s="10" r="CH134">
        <v>4</v>
      </c>
      <c s="10" r="CI134">
        <v>4</v>
      </c>
      <c s="10" r="CJ134">
        <v>4</v>
      </c>
      <c s="10" r="CK134">
        <v>4</v>
      </c>
      <c s="10" r="CL134">
        <v>4</v>
      </c>
      <c s="10" r="CM134">
        <v>4</v>
      </c>
      <c s="10" r="CN134">
        <v>4</v>
      </c>
      <c s="10" r="CO134">
        <v>4</v>
      </c>
      <c s="10" r="CP134">
        <v>4</v>
      </c>
      <c s="10" r="CQ134">
        <v>4</v>
      </c>
      <c s="10" r="CR134">
        <v>4</v>
      </c>
      <c s="10" r="CS134">
        <v>4</v>
      </c>
      <c s="10" r="CT134">
        <v>4</v>
      </c>
      <c s="10" r="CU134">
        <v>4</v>
      </c>
      <c s="10" r="CV134">
        <v>4</v>
      </c>
      <c s="10" r="CW134">
        <v>4</v>
      </c>
      <c s="10" r="CX134">
        <v>4</v>
      </c>
      <c s="10" r="CY134">
        <v>4</v>
      </c>
      <c s="10" r="CZ134">
        <v>4</v>
      </c>
      <c s="10" r="DA134">
        <v>4</v>
      </c>
      <c s="10" r="DB134">
        <v>4</v>
      </c>
      <c s="10" r="DC134">
        <v>4</v>
      </c>
      <c s="10" r="DD134">
        <v>4</v>
      </c>
      <c s="10" r="DE134">
        <v>4</v>
      </c>
      <c s="10" r="DF134">
        <v>4</v>
      </c>
      <c s="10" r="DG134">
        <v>4</v>
      </c>
      <c s="10" r="DH134">
        <v>4</v>
      </c>
      <c s="10" r="DI134">
        <v>4</v>
      </c>
      <c s="10" r="DJ134">
        <v>4</v>
      </c>
      <c s="10" r="DK134">
        <v>4</v>
      </c>
      <c s="10" r="DL134">
        <v>4</v>
      </c>
      <c s="10" r="DM134">
        <v>4</v>
      </c>
      <c s="10" r="DN134">
        <v>4</v>
      </c>
      <c s="10" r="DO134">
        <v>4</v>
      </c>
      <c s="10" r="DP134">
        <v>4</v>
      </c>
      <c s="10" r="DQ134">
        <v>4</v>
      </c>
      <c s="10" r="DR134">
        <v>4</v>
      </c>
      <c s="10" r="DS134">
        <v>4</v>
      </c>
      <c s="10" r="DT134">
        <v>4</v>
      </c>
      <c s="10" r="DU134">
        <v>4</v>
      </c>
      <c s="10" r="DV134">
        <v>4</v>
      </c>
      <c s="10" r="DW134">
        <v>4</v>
      </c>
      <c s="10" r="DX134">
        <v>4</v>
      </c>
      <c s="10" r="DY134">
        <v>4</v>
      </c>
      <c s="10" r="DZ134">
        <v>4</v>
      </c>
      <c s="10" r="EA134">
        <v>4</v>
      </c>
      <c s="10" r="EB134">
        <v>4</v>
      </c>
      <c s="10" r="EC134">
        <v>4</v>
      </c>
      <c s="10" r="ED134">
        <v>4</v>
      </c>
      <c s="10" r="EE134">
        <v>4</v>
      </c>
      <c s="10" r="EF134">
        <v>4</v>
      </c>
      <c s="10" r="EG134">
        <v>4</v>
      </c>
      <c s="10" r="EH134">
        <v>4</v>
      </c>
      <c s="10" r="EI134">
        <v>4</v>
      </c>
      <c s="10" r="EJ134">
        <v>4</v>
      </c>
      <c s="10" r="EK134">
        <v>4</v>
      </c>
      <c s="10" r="EL134">
        <v>4</v>
      </c>
      <c s="10" r="EM134">
        <v>4</v>
      </c>
      <c s="10" r="EN134">
        <v>4</v>
      </c>
      <c s="10" r="EO134">
        <v>4</v>
      </c>
      <c s="10" r="EP134">
        <v>4</v>
      </c>
      <c s="10" r="EQ134">
        <v>4</v>
      </c>
      <c s="10" r="ER134">
        <v>4</v>
      </c>
      <c s="10" r="ES134">
        <v>4</v>
      </c>
      <c s="10" r="ET134">
        <v>4</v>
      </c>
      <c s="10" r="EU134">
        <v>4</v>
      </c>
      <c s="10" r="EV134">
        <v>4</v>
      </c>
      <c s="10" r="EW134">
        <v>4</v>
      </c>
      <c s="10" r="EX134">
        <v>4</v>
      </c>
      <c s="10" r="EY134">
        <v>3</v>
      </c>
      <c s="10" r="EZ134">
        <v>3</v>
      </c>
      <c s="10" r="FA134">
        <v>3</v>
      </c>
      <c s="10" r="FB134">
        <v>3</v>
      </c>
      <c s="10" r="FC134">
        <v>3</v>
      </c>
      <c s="10" r="FD134">
        <v>3</v>
      </c>
      <c s="10" r="FE134">
        <v>3</v>
      </c>
      <c s="10" r="FF134">
        <v>4</v>
      </c>
      <c s="10" r="FG134">
        <v>4</v>
      </c>
      <c s="10" r="FH134">
        <v>4</v>
      </c>
      <c s="10" r="FI134">
        <v>4</v>
      </c>
      <c s="10" r="FJ134">
        <v>4</v>
      </c>
      <c s="10" r="FK134">
        <v>4</v>
      </c>
      <c s="10" r="FL134">
        <v>4</v>
      </c>
      <c s="10" r="FM134">
        <v>4</v>
      </c>
      <c s="10" r="FN134">
        <v>4</v>
      </c>
      <c s="10" r="FO134">
        <v>4</v>
      </c>
      <c s="10" r="FP134">
        <v>4</v>
      </c>
      <c s="10" r="FQ134">
        <v>4</v>
      </c>
      <c s="10" r="FR134">
        <v>4</v>
      </c>
      <c s="10" r="FS134">
        <v>4</v>
      </c>
      <c s="10" r="FT134">
        <v>4</v>
      </c>
      <c s="10" r="FU134">
        <v>4</v>
      </c>
      <c s="10" r="FV134">
        <v>4</v>
      </c>
      <c s="10" r="FW134">
        <v>4</v>
      </c>
      <c s="10" r="FX134">
        <v>4</v>
      </c>
      <c s="10" r="FY134">
        <v>3</v>
      </c>
      <c s="10" r="FZ134">
        <v>3</v>
      </c>
      <c s="10" r="GA134">
        <v>3</v>
      </c>
      <c s="10" r="GB134">
        <v>3</v>
      </c>
      <c s="10" r="GC134">
        <v>3</v>
      </c>
      <c s="10" r="GD134">
        <v>3</v>
      </c>
      <c s="10" r="GE134">
        <v>3</v>
      </c>
      <c s="10" r="GF134">
        <v>4</v>
      </c>
      <c s="10" r="GG134">
        <v>4</v>
      </c>
      <c s="10" r="GH134">
        <v>4</v>
      </c>
      <c s="10" r="GI134">
        <v>4</v>
      </c>
      <c s="10" r="GJ134">
        <v>2</v>
      </c>
      <c s="10" r="GK134">
        <v>2</v>
      </c>
      <c s="10" r="GL134">
        <v>2</v>
      </c>
      <c s="10" r="GM134">
        <v>2</v>
      </c>
      <c s="10" r="GN134">
        <v>2</v>
      </c>
      <c s="10" r="GO134">
        <v>2</v>
      </c>
      <c s="10" r="GP134">
        <v>2</v>
      </c>
      <c s="10" r="GQ134">
        <v>2</v>
      </c>
      <c s="10" r="GR134">
        <v>2</v>
      </c>
      <c s="10" r="GS134">
        <v>2</v>
      </c>
      <c s="10" r="GT134">
        <v>2</v>
      </c>
      <c s="10" r="GU134">
        <v>2</v>
      </c>
      <c s="10" r="GV134">
        <v>2</v>
      </c>
      <c s="10" r="GW134">
        <v>2</v>
      </c>
      <c s="10" r="GX134">
        <v>2</v>
      </c>
      <c s="10" r="GY134">
        <v>2</v>
      </c>
      <c s="10" r="GZ134">
        <v>2</v>
      </c>
      <c s="10" r="HA134">
        <v>2</v>
      </c>
      <c s="10" r="HB134">
        <v>2</v>
      </c>
      <c s="10" r="HC134">
        <v>2</v>
      </c>
      <c s="10" r="HD134">
        <v>2</v>
      </c>
      <c s="10" r="HE134">
        <v>2</v>
      </c>
      <c s="10" r="HF134">
        <v>2</v>
      </c>
      <c s="10" r="HG134">
        <v>2</v>
      </c>
      <c s="10" r="HH134">
        <v>2</v>
      </c>
      <c s="10" r="HI134">
        <v>2</v>
      </c>
      <c s="10" r="HJ134">
        <v>2</v>
      </c>
      <c s="10" r="HK134">
        <v>2</v>
      </c>
      <c s="10" r="HL134">
        <v>2</v>
      </c>
      <c s="10" r="HM134">
        <v>2</v>
      </c>
      <c s="10" r="HN134">
        <v>2</v>
      </c>
      <c s="10" r="HO134">
        <v>2</v>
      </c>
      <c s="10" r="HP134">
        <v>2</v>
      </c>
      <c s="10" r="HQ134">
        <v>2</v>
      </c>
      <c s="10" r="HR134">
        <v>2</v>
      </c>
      <c s="10" r="HS134">
        <v>2</v>
      </c>
      <c s="10" r="HT134">
        <v>2</v>
      </c>
      <c s="10" r="HU134">
        <v>2</v>
      </c>
      <c s="10" r="HV134">
        <v>2</v>
      </c>
      <c s="10" r="HW134">
        <v>2</v>
      </c>
      <c s="10" r="HX134">
        <v>2</v>
      </c>
      <c s="10" r="HY134">
        <v>2</v>
      </c>
      <c s="10" r="HZ134">
        <v>2</v>
      </c>
      <c s="10" r="IA134">
        <v>2</v>
      </c>
      <c s="10" r="IB134">
        <v>2</v>
      </c>
      <c s="10" r="IC134">
        <v>2</v>
      </c>
      <c s="10" r="ID134">
        <v>2</v>
      </c>
      <c s="10" r="IE134">
        <v>2</v>
      </c>
      <c s="10" r="IF134">
        <v>2</v>
      </c>
      <c s="10" r="IG134">
        <v>2</v>
      </c>
      <c s="10" r="IH134">
        <v>2</v>
      </c>
      <c s="10" r="II134">
        <v>2</v>
      </c>
      <c s="10" r="IJ134">
        <v>2</v>
      </c>
      <c s="10" r="IK134">
        <v>2</v>
      </c>
      <c s="10" r="IL134">
        <v>2</v>
      </c>
      <c s="10" r="IM134">
        <v>2</v>
      </c>
      <c s="10" r="IN134">
        <v>2</v>
      </c>
      <c s="10" r="IO134">
        <v>2</v>
      </c>
      <c s="10" r="IP134">
        <v>2</v>
      </c>
      <c s="10" r="IQ134">
        <v>2</v>
      </c>
      <c s="10" r="IR134">
        <v>2</v>
      </c>
      <c s="10" r="IS134">
        <v>2</v>
      </c>
      <c s="10" r="IT134">
        <v>2</v>
      </c>
      <c s="10" r="IU134">
        <v>4</v>
      </c>
      <c s="10" r="IV134">
        <v>4</v>
      </c>
    </row>
    <row r="135">
      <c t="s" s="10" r="A135">
        <v>134</v>
      </c>
      <c s="28" r="B135"/>
      <c s="28" r="C135"/>
      <c s="28" r="D135"/>
      <c s="28" r="E135"/>
      <c s="28" r="F135"/>
      <c s="28" r="G135"/>
      <c s="28" r="H135"/>
      <c s="28" r="I135"/>
      <c s="28" r="J135"/>
      <c s="28" r="K135"/>
      <c s="28" r="L135"/>
      <c s="28" r="M135"/>
      <c s="28" r="N135"/>
      <c s="28" r="O135"/>
      <c s="28" r="P135"/>
      <c s="28" r="Q135"/>
      <c s="28" r="R135"/>
      <c s="28" r="S135"/>
      <c s="28" r="T135"/>
      <c s="28" r="U135"/>
      <c s="28" r="V135"/>
      <c s="28" r="W135"/>
      <c s="28" r="X135"/>
      <c s="28" r="Y135"/>
      <c s="28" r="Z135"/>
      <c s="28" r="AA135"/>
      <c s="28" r="AB135"/>
      <c s="28" r="AC135"/>
      <c s="28" r="AD135"/>
      <c s="28" r="AE135"/>
      <c s="28" r="AF135"/>
      <c s="28" r="AG135"/>
      <c s="28" r="AH135"/>
      <c s="28" r="AI135"/>
      <c s="28" r="AJ135"/>
      <c s="28" r="AK135"/>
      <c s="28" r="AL135"/>
      <c s="28" r="AM135"/>
      <c s="28" r="AN135"/>
      <c s="28" r="AO135"/>
      <c s="28" r="AP135"/>
      <c s="28" r="AQ135"/>
      <c s="28" r="AR135"/>
      <c s="28" r="AS135"/>
      <c s="28" r="AT135"/>
      <c s="28" r="AU135"/>
      <c s="28" r="AV135"/>
      <c s="28" r="AW135"/>
      <c s="28" r="AX135"/>
      <c s="28" r="AY135"/>
      <c s="28" r="AZ135"/>
      <c s="28" r="BA135"/>
      <c s="28" r="BB135"/>
      <c s="28" r="BC135"/>
      <c s="28" r="BD135"/>
      <c s="28" r="BE135"/>
      <c s="28" r="BF135"/>
      <c s="28" r="BG135"/>
      <c s="28" r="BH135"/>
      <c s="28" r="BI135"/>
      <c s="28" r="BJ135"/>
      <c s="28" r="BK135"/>
      <c s="28" r="BL135"/>
      <c s="28" r="BM135"/>
      <c s="28" r="BN135"/>
      <c s="28" r="BO135"/>
      <c s="28" r="BP135"/>
      <c s="28" r="BQ135"/>
      <c s="28" r="BR135"/>
      <c s="28" r="BS135"/>
      <c s="28" r="BT135"/>
      <c s="28" r="BU135"/>
      <c s="28" r="BV135"/>
      <c s="28" r="BW135"/>
      <c s="28" r="BX135"/>
      <c s="28" r="BY135"/>
      <c s="28" r="BZ135"/>
      <c s="28" r="CA135"/>
      <c s="28" r="CB135"/>
      <c s="28" r="CC135"/>
      <c s="28" r="CD135"/>
      <c s="28" r="CE135"/>
      <c s="28" r="CF135"/>
      <c s="28" r="CG135"/>
      <c s="28" r="CH135"/>
      <c s="28" r="CI135"/>
      <c s="28" r="CJ135"/>
      <c s="28" r="CK135"/>
      <c s="28" r="CL135"/>
      <c s="28" r="CM135"/>
      <c s="28" r="CN135"/>
      <c s="28" r="CO135"/>
      <c s="28" r="CP135"/>
      <c s="28" r="CQ135"/>
      <c s="28" r="CR135"/>
      <c s="28" r="CS135"/>
      <c s="28" r="CT135"/>
      <c s="28" r="CU135"/>
      <c s="28" r="CV135"/>
      <c s="28" r="CW135"/>
      <c s="28" r="CX135"/>
      <c s="28" r="CY135"/>
      <c s="28" r="CZ135"/>
      <c s="28" r="DA135"/>
      <c s="28" r="DB135"/>
      <c s="28" r="DC135"/>
      <c s="28" r="DD135"/>
      <c s="28" r="DE135"/>
      <c s="28" r="DF135"/>
      <c s="28" r="DG135"/>
      <c s="28" r="DH135"/>
      <c s="28" r="DI135"/>
      <c s="28" r="DJ135"/>
      <c s="28" r="DK135"/>
      <c s="28" r="DL135"/>
      <c s="28" r="DM135"/>
      <c s="28" r="DN135"/>
      <c s="28" r="DO135"/>
      <c s="28" r="DP135"/>
      <c s="28" r="DQ135"/>
      <c s="28" r="DR135"/>
      <c s="28" r="DS135"/>
      <c s="28" r="DT135"/>
      <c s="28" r="DU135"/>
      <c s="28" r="DV135"/>
      <c s="28" r="DW135"/>
      <c s="28" r="DX135"/>
      <c s="28" r="DY135"/>
      <c s="28" r="DZ135"/>
      <c s="28" r="EA135"/>
      <c s="28" r="EB135"/>
      <c s="28" r="EC135"/>
      <c s="28" r="ED135"/>
      <c s="28" r="EE135"/>
      <c s="28" r="EF135"/>
      <c s="28" r="EG135"/>
      <c s="28" r="EH135"/>
      <c s="28" r="EI135"/>
      <c s="28" r="EJ135"/>
      <c s="28" r="EK135"/>
      <c s="28" r="EL135"/>
      <c s="28" r="EM135"/>
      <c s="28" r="EN135"/>
      <c s="28" r="EO135"/>
      <c s="28" r="EP135"/>
      <c s="28" r="EQ135"/>
      <c s="28" r="ER135"/>
      <c s="28" r="ES135"/>
      <c s="28" r="ET135"/>
      <c s="28" r="EU135"/>
      <c s="28" r="EV135"/>
      <c s="28" r="EW135"/>
      <c s="28" r="EX135"/>
      <c s="28" r="EY135"/>
      <c s="28" r="EZ135"/>
      <c s="28" r="FA135"/>
      <c s="28" r="FB135"/>
      <c s="28" r="FC135"/>
      <c s="28" r="FD135"/>
      <c s="28" r="FE135"/>
      <c s="28" r="FF135"/>
      <c s="28" r="FG135"/>
      <c s="28" r="FH135"/>
      <c s="28" r="FI135"/>
      <c s="28" r="FJ135"/>
      <c s="28" r="FK135"/>
      <c s="28" r="FL135"/>
      <c s="28" r="FM135"/>
      <c s="28" r="FN135"/>
      <c s="28" r="FO135"/>
      <c s="28" r="FP135"/>
      <c s="28" r="FQ135"/>
      <c s="28" r="FR135"/>
      <c s="28" r="FS135"/>
      <c s="28" r="FT135"/>
      <c s="28" r="FU135"/>
      <c s="28" r="FV135"/>
      <c s="28" r="FW135"/>
      <c s="28" r="FX135"/>
      <c s="28" r="FY135"/>
      <c s="28" r="FZ135"/>
      <c s="28" r="GA135"/>
      <c s="28" r="GB135"/>
      <c s="28" r="GC135"/>
      <c s="28" r="GD135"/>
      <c s="28" r="GE135"/>
      <c s="28" r="GF135"/>
      <c s="28" r="GG135"/>
      <c s="28" r="GH135"/>
      <c s="28" r="GI135"/>
      <c s="28" r="GJ135"/>
      <c s="28" r="GK135"/>
      <c s="28" r="GL135"/>
      <c s="28" r="GM135"/>
      <c s="28" r="GN135"/>
      <c s="28" r="GO135"/>
      <c s="28" r="GP135"/>
      <c s="28" r="GQ135"/>
      <c s="28" r="GR135"/>
      <c s="28" r="GS135"/>
      <c s="28" r="GT135"/>
      <c s="28" r="GU135"/>
      <c s="28" r="GV135"/>
      <c s="28" r="GW135"/>
      <c s="28" r="GX135"/>
      <c s="28" r="GY135"/>
      <c s="28" r="GZ135"/>
      <c s="28" r="HA135"/>
      <c s="28" r="HB135"/>
      <c s="28" r="HC135"/>
      <c s="28" r="HD135"/>
      <c s="28" r="HE135"/>
      <c s="28" r="HF135"/>
      <c s="28" r="HG135"/>
      <c s="28" r="HH135"/>
      <c s="28" r="HI135"/>
      <c s="28" r="HJ135"/>
      <c s="28" r="HK135"/>
      <c s="28" r="HL135"/>
      <c s="28" r="HM135"/>
      <c s="28" r="HN135"/>
      <c s="28" r="HO135"/>
      <c s="28" r="HP135"/>
      <c s="28" r="HQ135"/>
      <c s="28" r="HR135"/>
      <c s="28" r="HS135"/>
      <c s="28" r="HT135"/>
      <c s="28" r="HU135"/>
      <c s="28" r="HV135"/>
      <c s="28" r="HW135"/>
      <c s="28" r="HX135"/>
      <c s="28" r="HY135"/>
      <c s="28" r="HZ135"/>
      <c s="28" r="IA135"/>
      <c s="28" r="IB135"/>
      <c s="28" r="IC135"/>
      <c s="28" r="ID135"/>
      <c s="28" r="IE135"/>
      <c s="28" r="IF135"/>
      <c s="28" r="IG135"/>
      <c s="28" r="IH135"/>
      <c s="28" r="II135"/>
      <c s="28" r="IJ135"/>
      <c s="28" r="IK135"/>
      <c s="28" r="IL135"/>
      <c s="28" r="IM135"/>
      <c s="28" r="IN135"/>
      <c s="28" r="IO135"/>
      <c s="28" r="IP135"/>
      <c s="28" r="IQ135"/>
      <c s="28" r="IR135"/>
      <c s="28" r="IS135"/>
      <c s="28" r="IT135"/>
      <c s="28" r="IU135"/>
      <c s="28" r="IV135"/>
    </row>
    <row r="136">
      <c t="s" s="10" r="A136">
        <v>135</v>
      </c>
      <c s="28" r="B136"/>
      <c s="28" r="C136"/>
      <c s="28" r="D136"/>
      <c s="28" r="E136"/>
      <c s="28" r="F136"/>
      <c s="28" r="G136"/>
      <c s="28" r="H136"/>
      <c s="28" r="I136"/>
      <c s="28" r="J136"/>
      <c s="28" r="K136"/>
      <c s="28" r="L136"/>
      <c s="28" r="M136"/>
      <c s="28" r="N136"/>
      <c s="28" r="O136"/>
      <c s="28" r="P136"/>
      <c s="28" r="Q136"/>
      <c s="28" r="R136"/>
      <c s="28" r="S136"/>
      <c s="28" r="T136"/>
      <c s="28" r="U136"/>
      <c s="28" r="V136"/>
      <c s="28" r="W136"/>
      <c s="28" r="X136"/>
      <c s="28" r="Y136"/>
      <c s="28" r="Z136"/>
      <c s="28" r="AA136"/>
      <c s="28" r="AB136"/>
      <c s="28" r="AC136"/>
      <c s="28" r="AD136"/>
      <c s="28" r="AE136"/>
      <c s="28" r="AF136"/>
      <c s="28" r="AG136"/>
      <c s="28" r="AH136"/>
      <c s="28" r="AI136"/>
      <c s="28" r="AJ136"/>
      <c s="28" r="AK136"/>
      <c s="28" r="AL136"/>
      <c s="28" r="AM136"/>
      <c s="28" r="AN136"/>
      <c s="28" r="AO136"/>
      <c s="10" r="AP136">
        <v>4</v>
      </c>
      <c s="10" r="AQ136">
        <v>4</v>
      </c>
      <c s="10" r="AR136">
        <v>4</v>
      </c>
      <c s="10" r="AS136">
        <v>4</v>
      </c>
      <c s="10" r="AT136">
        <v>4</v>
      </c>
      <c s="10" r="AU136">
        <v>4</v>
      </c>
      <c s="10" r="AV136">
        <v>4</v>
      </c>
      <c s="10" r="AW136">
        <v>4</v>
      </c>
      <c s="10" r="AX136">
        <v>4</v>
      </c>
      <c s="10" r="AY136">
        <v>4</v>
      </c>
      <c s="10" r="AZ136">
        <v>4</v>
      </c>
      <c s="10" r="BA136">
        <v>4</v>
      </c>
      <c s="10" r="BB136">
        <v>4</v>
      </c>
      <c s="10" r="BC136">
        <v>4</v>
      </c>
      <c s="10" r="BD136">
        <v>4</v>
      </c>
      <c s="10" r="BE136">
        <v>4</v>
      </c>
      <c s="10" r="BF136">
        <v>4</v>
      </c>
      <c s="10" r="BG136">
        <v>4</v>
      </c>
      <c s="10" r="BH136">
        <v>4</v>
      </c>
      <c s="10" r="BI136">
        <v>4</v>
      </c>
      <c s="10" r="BJ136">
        <v>4</v>
      </c>
      <c s="10" r="BK136">
        <v>4</v>
      </c>
      <c s="10" r="BL136">
        <v>4</v>
      </c>
      <c s="10" r="BM136">
        <v>4</v>
      </c>
      <c s="10" r="BN136">
        <v>4</v>
      </c>
      <c s="10" r="BO136">
        <v>4</v>
      </c>
      <c s="10" r="BP136">
        <v>4</v>
      </c>
      <c s="10" r="BQ136">
        <v>4</v>
      </c>
      <c s="10" r="BR136">
        <v>4</v>
      </c>
      <c s="10" r="BS136">
        <v>4</v>
      </c>
      <c s="10" r="BT136">
        <v>4</v>
      </c>
      <c s="10" r="BU136">
        <v>4</v>
      </c>
      <c s="10" r="BV136">
        <v>4</v>
      </c>
      <c s="10" r="BW136">
        <v>4</v>
      </c>
      <c s="10" r="BX136">
        <v>4</v>
      </c>
      <c s="10" r="BY136">
        <v>4</v>
      </c>
      <c s="10" r="BZ136">
        <v>4</v>
      </c>
      <c s="10" r="CA136">
        <v>4</v>
      </c>
      <c s="10" r="CB136">
        <v>4</v>
      </c>
      <c s="10" r="CC136">
        <v>4</v>
      </c>
      <c s="10" r="CD136">
        <v>4</v>
      </c>
      <c s="10" r="CE136">
        <v>4</v>
      </c>
      <c s="10" r="CF136">
        <v>4</v>
      </c>
      <c s="10" r="CG136">
        <v>4</v>
      </c>
      <c s="10" r="CH136">
        <v>4</v>
      </c>
      <c s="10" r="CI136">
        <v>4</v>
      </c>
      <c s="10" r="CJ136">
        <v>4</v>
      </c>
      <c s="10" r="CK136">
        <v>4</v>
      </c>
      <c s="10" r="CL136">
        <v>4</v>
      </c>
      <c s="10" r="CM136">
        <v>4</v>
      </c>
      <c s="10" r="CN136">
        <v>4</v>
      </c>
      <c s="10" r="CO136">
        <v>4</v>
      </c>
      <c s="10" r="CP136">
        <v>4</v>
      </c>
      <c s="10" r="CQ136">
        <v>4</v>
      </c>
      <c s="10" r="CR136">
        <v>4</v>
      </c>
      <c s="10" r="CS136">
        <v>4</v>
      </c>
      <c s="10" r="CT136">
        <v>4</v>
      </c>
      <c s="10" r="CU136">
        <v>4</v>
      </c>
      <c s="10" r="CV136">
        <v>4</v>
      </c>
      <c s="10" r="CW136">
        <v>4</v>
      </c>
      <c s="10" r="CX136">
        <v>4</v>
      </c>
      <c s="10" r="CY136">
        <v>4</v>
      </c>
      <c s="10" r="CZ136">
        <v>4</v>
      </c>
      <c s="10" r="DA136">
        <v>4</v>
      </c>
      <c s="10" r="DB136">
        <v>4</v>
      </c>
      <c s="10" r="DC136">
        <v>4</v>
      </c>
      <c s="10" r="DD136">
        <v>4</v>
      </c>
      <c s="10" r="DE136">
        <v>4</v>
      </c>
      <c s="10" r="DF136">
        <v>4</v>
      </c>
      <c s="10" r="DG136">
        <v>4</v>
      </c>
      <c s="10" r="DH136">
        <v>4</v>
      </c>
      <c s="10" r="DI136">
        <v>4</v>
      </c>
      <c s="10" r="DJ136">
        <v>4</v>
      </c>
      <c s="10" r="DK136">
        <v>4</v>
      </c>
      <c s="10" r="DL136">
        <v>4</v>
      </c>
      <c s="10" r="DM136">
        <v>4</v>
      </c>
      <c s="10" r="DN136">
        <v>4</v>
      </c>
      <c s="10" r="DO136">
        <v>4</v>
      </c>
      <c s="10" r="DP136">
        <v>4</v>
      </c>
      <c s="10" r="DQ136">
        <v>4</v>
      </c>
      <c s="10" r="DR136">
        <v>4</v>
      </c>
      <c s="10" r="DS136">
        <v>4</v>
      </c>
      <c s="10" r="DT136">
        <v>4</v>
      </c>
      <c s="10" r="DU136">
        <v>4</v>
      </c>
      <c s="10" r="DV136">
        <v>4</v>
      </c>
      <c s="10" r="DW136">
        <v>4</v>
      </c>
      <c s="10" r="DX136">
        <v>4</v>
      </c>
      <c s="10" r="DY136">
        <v>4</v>
      </c>
      <c s="10" r="DZ136">
        <v>4</v>
      </c>
      <c s="10" r="EA136">
        <v>4</v>
      </c>
      <c s="10" r="EB136">
        <v>4</v>
      </c>
      <c s="10" r="EC136">
        <v>4</v>
      </c>
      <c s="10" r="ED136">
        <v>4</v>
      </c>
      <c s="10" r="EE136">
        <v>4</v>
      </c>
      <c s="10" r="EF136">
        <v>4</v>
      </c>
      <c s="10" r="EG136">
        <v>4</v>
      </c>
      <c s="10" r="EH136">
        <v>4</v>
      </c>
      <c s="10" r="EI136">
        <v>4</v>
      </c>
      <c s="10" r="EJ136">
        <v>4</v>
      </c>
      <c s="10" r="EK136">
        <v>4</v>
      </c>
      <c s="10" r="EL136">
        <v>4</v>
      </c>
      <c s="10" r="EM136">
        <v>4</v>
      </c>
      <c s="10" r="EN136">
        <v>4</v>
      </c>
      <c s="10" r="EO136">
        <v>4</v>
      </c>
      <c s="10" r="EP136">
        <v>4</v>
      </c>
      <c s="10" r="EQ136">
        <v>4</v>
      </c>
      <c s="10" r="ER136">
        <v>4</v>
      </c>
      <c s="10" r="ES136">
        <v>4</v>
      </c>
      <c s="10" r="ET136">
        <v>4</v>
      </c>
      <c s="10" r="EU136">
        <v>4</v>
      </c>
      <c s="10" r="EV136">
        <v>4</v>
      </c>
      <c s="10" r="EW136">
        <v>4</v>
      </c>
      <c s="10" r="EX136">
        <v>4</v>
      </c>
      <c s="10" r="EY136">
        <v>4</v>
      </c>
      <c s="10" r="EZ136">
        <v>4</v>
      </c>
      <c s="10" r="FA136">
        <v>4</v>
      </c>
      <c s="10" r="FB136">
        <v>4</v>
      </c>
      <c s="10" r="FC136">
        <v>3</v>
      </c>
      <c s="10" r="FD136">
        <v>3</v>
      </c>
      <c s="10" r="FE136">
        <v>3</v>
      </c>
      <c s="10" r="FF136">
        <v>4</v>
      </c>
      <c s="10" r="FG136">
        <v>4</v>
      </c>
      <c s="10" r="FH136">
        <v>4</v>
      </c>
      <c s="10" r="FI136">
        <v>4</v>
      </c>
      <c s="10" r="FJ136">
        <v>4</v>
      </c>
      <c s="10" r="FK136">
        <v>4</v>
      </c>
      <c s="10" r="FL136">
        <v>4</v>
      </c>
      <c s="10" r="FM136">
        <v>4</v>
      </c>
      <c s="10" r="FN136">
        <v>4</v>
      </c>
      <c s="10" r="FO136">
        <v>4</v>
      </c>
      <c s="10" r="FP136">
        <v>4</v>
      </c>
      <c s="10" r="FQ136">
        <v>4</v>
      </c>
      <c s="10" r="FR136">
        <v>4</v>
      </c>
      <c s="10" r="FS136">
        <v>4</v>
      </c>
      <c s="10" r="FT136">
        <v>4</v>
      </c>
      <c s="10" r="FU136">
        <v>4</v>
      </c>
      <c s="10" r="FV136">
        <v>4</v>
      </c>
      <c s="10" r="FW136">
        <v>4</v>
      </c>
      <c s="10" r="FX136">
        <v>4</v>
      </c>
      <c s="10" r="FY136">
        <v>4</v>
      </c>
      <c s="10" r="FZ136">
        <v>4</v>
      </c>
      <c s="10" r="GA136">
        <v>4</v>
      </c>
      <c s="10" r="GB136">
        <v>4</v>
      </c>
      <c s="10" r="GC136">
        <v>4</v>
      </c>
      <c s="10" r="GD136">
        <v>4</v>
      </c>
      <c s="10" r="GE136">
        <v>4</v>
      </c>
      <c s="10" r="GF136">
        <v>4</v>
      </c>
      <c s="10" r="GG136">
        <v>4</v>
      </c>
      <c s="10" r="GH136">
        <v>4</v>
      </c>
      <c s="10" r="GI136">
        <v>4</v>
      </c>
      <c s="10" r="GJ136">
        <v>2</v>
      </c>
      <c s="10" r="GK136">
        <v>2</v>
      </c>
      <c s="10" r="GL136">
        <v>2</v>
      </c>
      <c s="10" r="GM136">
        <v>2</v>
      </c>
      <c s="10" r="GN136">
        <v>2</v>
      </c>
      <c s="10" r="GO136">
        <v>2</v>
      </c>
      <c s="10" r="GP136">
        <v>2</v>
      </c>
      <c s="10" r="GQ136">
        <v>2</v>
      </c>
      <c s="10" r="GR136">
        <v>2</v>
      </c>
      <c s="10" r="GS136">
        <v>2</v>
      </c>
      <c s="10" r="GT136">
        <v>2</v>
      </c>
      <c s="10" r="GU136">
        <v>2</v>
      </c>
      <c s="10" r="GV136">
        <v>2</v>
      </c>
      <c s="10" r="GW136">
        <v>2</v>
      </c>
      <c s="10" r="GX136">
        <v>2</v>
      </c>
      <c s="10" r="GY136">
        <v>2</v>
      </c>
      <c s="10" r="GZ136">
        <v>2</v>
      </c>
      <c s="10" r="HA136">
        <v>2</v>
      </c>
      <c s="10" r="HB136">
        <v>2</v>
      </c>
      <c s="10" r="HC136">
        <v>2</v>
      </c>
      <c s="10" r="HD136">
        <v>2</v>
      </c>
      <c s="10" r="HE136">
        <v>2</v>
      </c>
      <c s="10" r="HF136">
        <v>2</v>
      </c>
      <c s="10" r="HG136">
        <v>2</v>
      </c>
      <c s="10" r="HH136">
        <v>2</v>
      </c>
      <c s="10" r="HI136">
        <v>2</v>
      </c>
      <c s="10" r="HJ136">
        <v>2</v>
      </c>
      <c s="10" r="HK136">
        <v>2</v>
      </c>
      <c s="10" r="HL136">
        <v>2</v>
      </c>
      <c s="10" r="HM136">
        <v>2</v>
      </c>
      <c s="10" r="HN136">
        <v>2</v>
      </c>
      <c s="10" r="HO136">
        <v>2</v>
      </c>
      <c s="10" r="HP136">
        <v>2</v>
      </c>
      <c s="10" r="HQ136">
        <v>2</v>
      </c>
      <c s="10" r="HR136">
        <v>2</v>
      </c>
      <c s="10" r="HS136">
        <v>2</v>
      </c>
      <c s="10" r="HT136">
        <v>2</v>
      </c>
      <c s="10" r="HU136">
        <v>2</v>
      </c>
      <c s="10" r="HV136">
        <v>2</v>
      </c>
      <c s="10" r="HW136">
        <v>2</v>
      </c>
      <c s="10" r="HX136">
        <v>2</v>
      </c>
      <c s="10" r="HY136">
        <v>2</v>
      </c>
      <c s="10" r="HZ136">
        <v>2</v>
      </c>
      <c s="10" r="IA136">
        <v>2</v>
      </c>
      <c s="10" r="IB136">
        <v>2</v>
      </c>
      <c s="10" r="IC136">
        <v>2</v>
      </c>
      <c s="10" r="ID136">
        <v>2</v>
      </c>
      <c s="10" r="IE136">
        <v>2</v>
      </c>
      <c s="10" r="IF136">
        <v>2</v>
      </c>
      <c s="10" r="IG136">
        <v>2</v>
      </c>
      <c s="10" r="IH136">
        <v>2</v>
      </c>
      <c s="10" r="II136">
        <v>2</v>
      </c>
      <c s="10" r="IJ136">
        <v>2</v>
      </c>
      <c s="10" r="IK136">
        <v>2</v>
      </c>
      <c s="10" r="IL136">
        <v>2</v>
      </c>
      <c s="10" r="IM136">
        <v>2</v>
      </c>
      <c s="10" r="IN136">
        <v>2</v>
      </c>
      <c s="10" r="IO136">
        <v>2</v>
      </c>
      <c s="10" r="IP136">
        <v>2</v>
      </c>
      <c s="10" r="IQ136">
        <v>2</v>
      </c>
      <c s="10" r="IR136">
        <v>2</v>
      </c>
      <c s="10" r="IS136">
        <v>2</v>
      </c>
      <c s="10" r="IT136">
        <v>2</v>
      </c>
      <c s="10" r="IU136">
        <v>4</v>
      </c>
      <c s="10" r="IV136">
        <v>4</v>
      </c>
    </row>
    <row r="137">
      <c t="s" s="10" r="A137">
        <v>136</v>
      </c>
      <c s="28" r="B137"/>
      <c s="28" r="C137"/>
      <c s="28" r="D137"/>
      <c s="28" r="E137"/>
      <c s="28" r="F137"/>
      <c s="28" r="G137"/>
      <c s="28" r="H137"/>
      <c s="28" r="I137"/>
      <c s="28" r="J137"/>
      <c s="28" r="K137"/>
      <c s="28" r="L137"/>
      <c s="28" r="M137"/>
      <c s="28" r="N137"/>
      <c s="28" r="O137"/>
      <c s="28" r="P137"/>
      <c s="28" r="Q137"/>
      <c s="28" r="R137"/>
      <c s="28" r="S137"/>
      <c s="28" r="T137"/>
      <c s="28" r="U137"/>
      <c s="28" r="V137"/>
      <c s="28" r="W137"/>
      <c s="28" r="X137"/>
      <c s="28" r="Y137"/>
      <c s="28" r="Z137"/>
      <c s="28" r="AA137"/>
      <c s="28" r="AB137"/>
      <c s="28" r="AC137"/>
      <c s="28" r="AD137"/>
      <c s="28" r="AE137"/>
      <c s="28" r="AF137"/>
      <c s="28" r="AG137"/>
      <c s="28" r="AH137"/>
      <c s="28" r="AI137"/>
      <c s="28" r="AJ137"/>
      <c s="28" r="AK137"/>
      <c s="28" r="AL137"/>
      <c s="28" r="AM137"/>
      <c s="28" r="AN137"/>
      <c s="28" r="AO137"/>
      <c s="10" r="AP137">
        <v>4</v>
      </c>
      <c s="10" r="AQ137">
        <v>4</v>
      </c>
      <c s="10" r="AR137">
        <v>4</v>
      </c>
      <c s="10" r="AS137">
        <v>4</v>
      </c>
      <c s="10" r="AT137">
        <v>4</v>
      </c>
      <c s="10" r="AU137">
        <v>4</v>
      </c>
      <c s="10" r="AV137">
        <v>4</v>
      </c>
      <c s="10" r="AW137">
        <v>4</v>
      </c>
      <c s="10" r="AX137">
        <v>4</v>
      </c>
      <c s="10" r="AY137">
        <v>4</v>
      </c>
      <c s="10" r="AZ137">
        <v>4</v>
      </c>
      <c s="10" r="BA137">
        <v>4</v>
      </c>
      <c s="10" r="BB137">
        <v>4</v>
      </c>
      <c s="10" r="BC137">
        <v>4</v>
      </c>
      <c s="10" r="BD137">
        <v>4</v>
      </c>
      <c s="10" r="BE137">
        <v>4</v>
      </c>
      <c s="10" r="BF137">
        <v>4</v>
      </c>
      <c s="10" r="BG137">
        <v>4</v>
      </c>
      <c s="10" r="BH137">
        <v>4</v>
      </c>
      <c s="10" r="BI137">
        <v>4</v>
      </c>
      <c s="10" r="BJ137">
        <v>4</v>
      </c>
      <c s="10" r="BK137">
        <v>4</v>
      </c>
      <c s="10" r="BL137">
        <v>4</v>
      </c>
      <c s="10" r="BM137">
        <v>4</v>
      </c>
      <c s="10" r="BN137">
        <v>4</v>
      </c>
      <c s="10" r="BO137">
        <v>4</v>
      </c>
      <c s="10" r="BP137">
        <v>4</v>
      </c>
      <c s="10" r="BQ137">
        <v>4</v>
      </c>
      <c s="10" r="BR137">
        <v>4</v>
      </c>
      <c s="10" r="BS137">
        <v>4</v>
      </c>
      <c s="10" r="BT137">
        <v>4</v>
      </c>
      <c s="10" r="BU137">
        <v>4</v>
      </c>
      <c s="10" r="BV137">
        <v>4</v>
      </c>
      <c s="10" r="BW137">
        <v>4</v>
      </c>
      <c s="10" r="BX137">
        <v>4</v>
      </c>
      <c s="10" r="BY137">
        <v>4</v>
      </c>
      <c s="10" r="BZ137">
        <v>4</v>
      </c>
      <c s="10" r="CA137">
        <v>4</v>
      </c>
      <c s="10" r="CB137">
        <v>4</v>
      </c>
      <c s="10" r="CC137">
        <v>4</v>
      </c>
      <c s="10" r="CD137">
        <v>4</v>
      </c>
      <c s="10" r="CE137">
        <v>4</v>
      </c>
      <c s="10" r="CF137">
        <v>4</v>
      </c>
      <c s="10" r="CG137">
        <v>4</v>
      </c>
      <c s="10" r="CH137">
        <v>4</v>
      </c>
      <c s="10" r="CI137">
        <v>4</v>
      </c>
      <c s="10" r="CJ137">
        <v>4</v>
      </c>
      <c s="10" r="CK137">
        <v>4</v>
      </c>
      <c s="10" r="CL137">
        <v>4</v>
      </c>
      <c s="10" r="CM137">
        <v>4</v>
      </c>
      <c s="10" r="CN137">
        <v>4</v>
      </c>
      <c s="10" r="CO137">
        <v>4</v>
      </c>
      <c s="10" r="CP137">
        <v>4</v>
      </c>
      <c s="10" r="CQ137">
        <v>4</v>
      </c>
      <c s="10" r="CR137">
        <v>4</v>
      </c>
      <c s="10" r="CS137">
        <v>4</v>
      </c>
      <c s="10" r="CT137">
        <v>4</v>
      </c>
      <c s="10" r="CU137">
        <v>4</v>
      </c>
      <c s="10" r="CV137">
        <v>4</v>
      </c>
      <c s="10" r="CW137">
        <v>4</v>
      </c>
      <c s="10" r="CX137">
        <v>4</v>
      </c>
      <c s="10" r="CY137">
        <v>4</v>
      </c>
      <c s="10" r="CZ137">
        <v>4</v>
      </c>
      <c s="10" r="DA137">
        <v>4</v>
      </c>
      <c s="10" r="DB137">
        <v>4</v>
      </c>
      <c s="10" r="DC137">
        <v>4</v>
      </c>
      <c s="10" r="DD137">
        <v>4</v>
      </c>
      <c s="10" r="DE137">
        <v>4</v>
      </c>
      <c s="10" r="DF137">
        <v>4</v>
      </c>
      <c s="10" r="DG137">
        <v>4</v>
      </c>
      <c s="10" r="DH137">
        <v>4</v>
      </c>
      <c s="10" r="DI137">
        <v>4</v>
      </c>
      <c s="10" r="DJ137">
        <v>4</v>
      </c>
      <c s="10" r="DK137">
        <v>4</v>
      </c>
      <c s="10" r="DL137">
        <v>4</v>
      </c>
      <c s="10" r="DM137">
        <v>4</v>
      </c>
      <c s="10" r="DN137">
        <v>4</v>
      </c>
      <c s="10" r="DO137">
        <v>4</v>
      </c>
      <c s="10" r="DP137">
        <v>4</v>
      </c>
      <c s="10" r="DQ137">
        <v>4</v>
      </c>
      <c s="10" r="DR137">
        <v>4</v>
      </c>
      <c s="10" r="DS137">
        <v>4</v>
      </c>
      <c s="10" r="DT137">
        <v>4</v>
      </c>
      <c s="10" r="DU137">
        <v>4</v>
      </c>
      <c s="10" r="DV137">
        <v>4</v>
      </c>
      <c s="10" r="DW137">
        <v>4</v>
      </c>
      <c s="10" r="DX137">
        <v>4</v>
      </c>
      <c s="10" r="DY137">
        <v>4</v>
      </c>
      <c s="10" r="DZ137">
        <v>4</v>
      </c>
      <c s="10" r="EA137">
        <v>4</v>
      </c>
      <c s="10" r="EB137">
        <v>4</v>
      </c>
      <c s="10" r="EC137">
        <v>4</v>
      </c>
      <c s="10" r="ED137">
        <v>4</v>
      </c>
      <c s="10" r="EE137">
        <v>4</v>
      </c>
      <c s="10" r="EF137">
        <v>4</v>
      </c>
      <c s="10" r="EG137">
        <v>4</v>
      </c>
      <c s="10" r="EH137">
        <v>4</v>
      </c>
      <c s="10" r="EI137">
        <v>4</v>
      </c>
      <c s="10" r="EJ137">
        <v>4</v>
      </c>
      <c s="10" r="EK137">
        <v>4</v>
      </c>
      <c s="10" r="EL137">
        <v>4</v>
      </c>
      <c s="10" r="EM137">
        <v>4</v>
      </c>
      <c s="10" r="EN137">
        <v>4</v>
      </c>
      <c s="10" r="EO137">
        <v>4</v>
      </c>
      <c s="10" r="EP137">
        <v>4</v>
      </c>
      <c s="10" r="EQ137">
        <v>4</v>
      </c>
      <c s="10" r="ER137">
        <v>4</v>
      </c>
      <c s="10" r="ES137">
        <v>4</v>
      </c>
      <c s="10" r="ET137">
        <v>4</v>
      </c>
      <c s="10" r="EU137">
        <v>4</v>
      </c>
      <c s="10" r="EV137">
        <v>4</v>
      </c>
      <c s="10" r="EW137">
        <v>4</v>
      </c>
      <c s="10" r="EX137">
        <v>4</v>
      </c>
      <c s="10" r="EY137">
        <v>4</v>
      </c>
      <c s="10" r="EZ137">
        <v>4</v>
      </c>
      <c s="10" r="FA137">
        <v>4</v>
      </c>
      <c s="10" r="FB137">
        <v>4</v>
      </c>
      <c s="10" r="FC137">
        <v>3</v>
      </c>
      <c s="10" r="FD137">
        <v>3</v>
      </c>
      <c s="10" r="FE137">
        <v>3</v>
      </c>
      <c s="10" r="FF137">
        <v>4</v>
      </c>
      <c s="10" r="FG137">
        <v>4</v>
      </c>
      <c s="10" r="FH137">
        <v>4</v>
      </c>
      <c s="10" r="FI137">
        <v>4</v>
      </c>
      <c s="10" r="FJ137">
        <v>4</v>
      </c>
      <c s="10" r="FK137">
        <v>4</v>
      </c>
      <c s="10" r="FL137">
        <v>4</v>
      </c>
      <c s="10" r="FM137">
        <v>4</v>
      </c>
      <c s="10" r="FN137">
        <v>4</v>
      </c>
      <c s="10" r="FO137">
        <v>4</v>
      </c>
      <c s="10" r="FP137">
        <v>4</v>
      </c>
      <c s="10" r="FQ137">
        <v>4</v>
      </c>
      <c s="10" r="FR137">
        <v>4</v>
      </c>
      <c s="10" r="FS137">
        <v>4</v>
      </c>
      <c s="10" r="FT137">
        <v>4</v>
      </c>
      <c s="10" r="FU137">
        <v>4</v>
      </c>
      <c s="10" r="FV137">
        <v>4</v>
      </c>
      <c s="10" r="FW137">
        <v>4</v>
      </c>
      <c s="10" r="FX137">
        <v>4</v>
      </c>
      <c s="10" r="FY137">
        <v>4</v>
      </c>
      <c s="10" r="FZ137">
        <v>4</v>
      </c>
      <c s="10" r="GA137">
        <v>4</v>
      </c>
      <c s="10" r="GB137">
        <v>4</v>
      </c>
      <c s="10" r="GC137">
        <v>4</v>
      </c>
      <c s="10" r="GD137">
        <v>4</v>
      </c>
      <c s="10" r="GE137">
        <v>4</v>
      </c>
      <c s="10" r="GF137">
        <v>4</v>
      </c>
      <c s="10" r="GG137">
        <v>4</v>
      </c>
      <c s="10" r="GH137">
        <v>4</v>
      </c>
      <c s="10" r="GI137">
        <v>4</v>
      </c>
      <c s="10" r="GJ137">
        <v>2</v>
      </c>
      <c s="10" r="GK137">
        <v>2</v>
      </c>
      <c s="10" r="GL137">
        <v>2</v>
      </c>
      <c s="10" r="GM137">
        <v>2</v>
      </c>
      <c s="10" r="GN137">
        <v>2</v>
      </c>
      <c s="10" r="GO137">
        <v>2</v>
      </c>
      <c s="10" r="GP137">
        <v>2</v>
      </c>
      <c s="10" r="GQ137">
        <v>2</v>
      </c>
      <c s="10" r="GR137">
        <v>2</v>
      </c>
      <c s="10" r="GS137">
        <v>2</v>
      </c>
      <c s="10" r="GT137">
        <v>2</v>
      </c>
      <c s="10" r="GU137">
        <v>2</v>
      </c>
      <c s="10" r="GV137">
        <v>2</v>
      </c>
      <c s="10" r="GW137">
        <v>2</v>
      </c>
      <c s="10" r="GX137">
        <v>2</v>
      </c>
      <c s="10" r="GY137">
        <v>2</v>
      </c>
      <c s="10" r="GZ137">
        <v>2</v>
      </c>
      <c s="10" r="HA137">
        <v>2</v>
      </c>
      <c s="10" r="HB137">
        <v>2</v>
      </c>
      <c s="10" r="HC137">
        <v>2</v>
      </c>
      <c s="10" r="HD137">
        <v>2</v>
      </c>
      <c s="10" r="HE137">
        <v>2</v>
      </c>
      <c s="10" r="HF137">
        <v>2</v>
      </c>
      <c s="10" r="HG137">
        <v>2</v>
      </c>
      <c s="10" r="HH137">
        <v>2</v>
      </c>
      <c s="10" r="HI137">
        <v>2</v>
      </c>
      <c s="10" r="HJ137">
        <v>2</v>
      </c>
      <c s="10" r="HK137">
        <v>2</v>
      </c>
      <c s="10" r="HL137">
        <v>2</v>
      </c>
      <c s="10" r="HM137">
        <v>2</v>
      </c>
      <c s="10" r="HN137">
        <v>2</v>
      </c>
      <c s="10" r="HO137">
        <v>2</v>
      </c>
      <c s="10" r="HP137">
        <v>2</v>
      </c>
      <c s="10" r="HQ137">
        <v>2</v>
      </c>
      <c s="10" r="HR137">
        <v>2</v>
      </c>
      <c s="10" r="HS137">
        <v>2</v>
      </c>
      <c s="10" r="HT137">
        <v>2</v>
      </c>
      <c s="10" r="HU137">
        <v>2</v>
      </c>
      <c s="10" r="HV137">
        <v>2</v>
      </c>
      <c s="10" r="HW137">
        <v>2</v>
      </c>
      <c s="10" r="HX137">
        <v>2</v>
      </c>
      <c s="10" r="HY137">
        <v>2</v>
      </c>
      <c s="10" r="HZ137">
        <v>2</v>
      </c>
      <c s="10" r="IA137">
        <v>2</v>
      </c>
      <c s="10" r="IB137">
        <v>2</v>
      </c>
      <c s="10" r="IC137">
        <v>2</v>
      </c>
      <c s="10" r="ID137">
        <v>2</v>
      </c>
      <c s="10" r="IE137">
        <v>2</v>
      </c>
      <c s="10" r="IF137">
        <v>2</v>
      </c>
      <c s="10" r="IG137">
        <v>2</v>
      </c>
      <c s="10" r="IH137">
        <v>2</v>
      </c>
      <c s="10" r="II137">
        <v>2</v>
      </c>
      <c s="10" r="IJ137">
        <v>2</v>
      </c>
      <c s="10" r="IK137">
        <v>2</v>
      </c>
      <c s="10" r="IL137">
        <v>2</v>
      </c>
      <c s="10" r="IM137">
        <v>2</v>
      </c>
      <c s="10" r="IN137">
        <v>2</v>
      </c>
      <c s="10" r="IO137">
        <v>2</v>
      </c>
      <c s="10" r="IP137">
        <v>2</v>
      </c>
      <c s="10" r="IQ137">
        <v>2</v>
      </c>
      <c s="10" r="IR137">
        <v>2</v>
      </c>
      <c s="10" r="IS137">
        <v>2</v>
      </c>
      <c s="10" r="IT137">
        <v>2</v>
      </c>
      <c s="10" r="IU137">
        <v>4</v>
      </c>
      <c s="10" r="IV137">
        <v>4</v>
      </c>
    </row>
    <row r="138">
      <c t="s" s="10" r="A138">
        <v>137</v>
      </c>
      <c s="28" r="B138"/>
      <c s="28" r="C138"/>
      <c s="28" r="D138"/>
      <c s="28" r="E138"/>
      <c s="28" r="F138"/>
      <c s="28" r="G138"/>
      <c s="28" r="H138"/>
      <c s="28" r="I138"/>
      <c s="28" r="J138"/>
      <c s="28" r="K138"/>
      <c s="28" r="L138"/>
      <c s="28" r="M138"/>
      <c s="28" r="N138"/>
      <c s="28" r="O138"/>
      <c s="28" r="P138"/>
      <c s="28" r="Q138"/>
      <c s="28" r="R138"/>
      <c s="28" r="S138"/>
      <c s="28" r="T138"/>
      <c s="28" r="U138"/>
      <c s="28" r="V138"/>
      <c s="28" r="W138"/>
      <c s="28" r="X138"/>
      <c s="28" r="Y138"/>
      <c s="28" r="Z138"/>
      <c s="28" r="AA138"/>
      <c s="28" r="AB138"/>
      <c s="28" r="AC138"/>
      <c s="28" r="AD138"/>
      <c s="28" r="AE138"/>
      <c s="28" r="AF138"/>
      <c s="28" r="AG138"/>
      <c s="28" r="AH138"/>
      <c s="28" r="AI138"/>
      <c s="28" r="AJ138"/>
      <c s="28" r="AK138"/>
      <c s="28" r="AL138"/>
      <c s="28" r="AM138"/>
      <c s="28" r="AN138"/>
      <c s="28" r="AO138"/>
      <c s="10" r="AP138">
        <v>4</v>
      </c>
      <c s="10" r="AQ138">
        <v>4</v>
      </c>
      <c s="10" r="AR138">
        <v>4</v>
      </c>
      <c s="10" r="AS138">
        <v>4</v>
      </c>
      <c s="10" r="AT138">
        <v>4</v>
      </c>
      <c s="10" r="AU138">
        <v>4</v>
      </c>
      <c s="10" r="AV138">
        <v>4</v>
      </c>
      <c s="10" r="AW138">
        <v>4</v>
      </c>
      <c s="10" r="AX138">
        <v>4</v>
      </c>
      <c s="10" r="AY138">
        <v>4</v>
      </c>
      <c s="10" r="AZ138">
        <v>4</v>
      </c>
      <c s="10" r="BA138">
        <v>4</v>
      </c>
      <c s="10" r="BB138">
        <v>4</v>
      </c>
      <c s="10" r="BC138">
        <v>4</v>
      </c>
      <c s="10" r="BD138">
        <v>4</v>
      </c>
      <c s="10" r="BE138">
        <v>4</v>
      </c>
      <c s="10" r="BF138">
        <v>4</v>
      </c>
      <c s="10" r="BG138">
        <v>4</v>
      </c>
      <c s="10" r="BH138">
        <v>4</v>
      </c>
      <c s="10" r="BI138">
        <v>4</v>
      </c>
      <c s="10" r="BJ138">
        <v>4</v>
      </c>
      <c s="10" r="BK138">
        <v>4</v>
      </c>
      <c s="10" r="BL138">
        <v>4</v>
      </c>
      <c s="10" r="BM138">
        <v>4</v>
      </c>
      <c s="10" r="BN138">
        <v>4</v>
      </c>
      <c s="10" r="BO138">
        <v>4</v>
      </c>
      <c s="10" r="BP138">
        <v>4</v>
      </c>
      <c s="10" r="BQ138">
        <v>4</v>
      </c>
      <c s="10" r="BR138">
        <v>4</v>
      </c>
      <c s="10" r="BS138">
        <v>4</v>
      </c>
      <c s="10" r="BT138">
        <v>4</v>
      </c>
      <c s="10" r="BU138">
        <v>3</v>
      </c>
      <c s="10" r="BV138">
        <v>3</v>
      </c>
      <c s="10" r="BW138">
        <v>3</v>
      </c>
      <c s="10" r="BX138">
        <v>3</v>
      </c>
      <c s="10" r="BY138">
        <v>3</v>
      </c>
      <c s="10" r="BZ138">
        <v>3</v>
      </c>
      <c s="10" r="CA138">
        <v>3</v>
      </c>
      <c s="10" r="CB138">
        <v>3</v>
      </c>
      <c s="10" r="CC138">
        <v>3</v>
      </c>
      <c s="10" r="CD138">
        <v>3</v>
      </c>
      <c s="10" r="CE138">
        <v>3</v>
      </c>
      <c s="10" r="CF138">
        <v>3</v>
      </c>
      <c s="10" r="CG138">
        <v>3</v>
      </c>
      <c s="10" r="CH138">
        <v>3</v>
      </c>
      <c s="10" r="CI138">
        <v>3</v>
      </c>
      <c s="10" r="CJ138">
        <v>3</v>
      </c>
      <c s="10" r="CK138">
        <v>3</v>
      </c>
      <c s="10" r="CL138">
        <v>3</v>
      </c>
      <c s="10" r="CM138">
        <v>3</v>
      </c>
      <c s="10" r="CN138">
        <v>3</v>
      </c>
      <c s="10" r="CO138">
        <v>3</v>
      </c>
      <c s="10" r="CP138">
        <v>3</v>
      </c>
      <c s="10" r="CQ138">
        <v>3</v>
      </c>
      <c s="10" r="CR138">
        <v>3</v>
      </c>
      <c s="10" r="CS138">
        <v>3</v>
      </c>
      <c s="10" r="CT138">
        <v>3</v>
      </c>
      <c s="10" r="CU138">
        <v>3</v>
      </c>
      <c s="10" r="CV138">
        <v>3</v>
      </c>
      <c s="10" r="CW138">
        <v>3</v>
      </c>
      <c s="10" r="CX138">
        <v>3</v>
      </c>
      <c s="10" r="CY138">
        <v>3</v>
      </c>
      <c s="10" r="CZ138">
        <v>3</v>
      </c>
      <c s="10" r="DA138">
        <v>3</v>
      </c>
      <c s="10" r="DB138">
        <v>3</v>
      </c>
      <c s="10" r="DC138">
        <v>3</v>
      </c>
      <c s="10" r="DD138">
        <v>3</v>
      </c>
      <c s="10" r="DE138">
        <v>3</v>
      </c>
      <c s="10" r="DF138">
        <v>3</v>
      </c>
      <c s="10" r="DG138">
        <v>3</v>
      </c>
      <c s="10" r="DH138">
        <v>3</v>
      </c>
      <c s="10" r="DI138">
        <v>3</v>
      </c>
      <c s="10" r="DJ138">
        <v>3</v>
      </c>
      <c s="10" r="DK138">
        <v>3</v>
      </c>
      <c s="10" r="DL138">
        <v>3</v>
      </c>
      <c s="10" r="DM138">
        <v>3</v>
      </c>
      <c s="10" r="DN138">
        <v>3</v>
      </c>
      <c s="10" r="DO138">
        <v>3</v>
      </c>
      <c s="10" r="DP138">
        <v>3</v>
      </c>
      <c s="10" r="DQ138">
        <v>3</v>
      </c>
      <c s="10" r="DR138">
        <v>3</v>
      </c>
      <c s="10" r="DS138">
        <v>3</v>
      </c>
      <c s="10" r="DT138">
        <v>3</v>
      </c>
      <c s="10" r="DU138">
        <v>3</v>
      </c>
      <c s="10" r="DV138">
        <v>3</v>
      </c>
      <c s="10" r="DW138">
        <v>3</v>
      </c>
      <c s="10" r="DX138">
        <v>3</v>
      </c>
      <c s="10" r="DY138">
        <v>3</v>
      </c>
      <c s="10" r="DZ138">
        <v>3</v>
      </c>
      <c s="10" r="EA138">
        <v>3</v>
      </c>
      <c s="10" r="EB138">
        <v>3</v>
      </c>
      <c s="10" r="EC138">
        <v>3</v>
      </c>
      <c s="10" r="ED138">
        <v>3</v>
      </c>
      <c s="10" r="EE138">
        <v>3</v>
      </c>
      <c s="10" r="EF138">
        <v>3</v>
      </c>
      <c s="10" r="EG138">
        <v>3</v>
      </c>
      <c s="10" r="EH138">
        <v>3</v>
      </c>
      <c s="10" r="EI138">
        <v>3</v>
      </c>
      <c s="10" r="EJ138">
        <v>3</v>
      </c>
      <c s="10" r="EK138">
        <v>3</v>
      </c>
      <c s="10" r="EL138">
        <v>3</v>
      </c>
      <c s="10" r="EM138">
        <v>3</v>
      </c>
      <c s="10" r="EN138">
        <v>3</v>
      </c>
      <c s="10" r="EO138">
        <v>3</v>
      </c>
      <c s="10" r="EP138">
        <v>3</v>
      </c>
      <c s="10" r="EQ138">
        <v>3</v>
      </c>
      <c s="10" r="ER138">
        <v>3</v>
      </c>
      <c s="10" r="ES138">
        <v>3</v>
      </c>
      <c s="10" r="ET138">
        <v>3</v>
      </c>
      <c s="10" r="EU138">
        <v>3</v>
      </c>
      <c s="10" r="EV138">
        <v>3</v>
      </c>
      <c s="10" r="EW138">
        <v>3</v>
      </c>
      <c s="10" r="EX138">
        <v>3</v>
      </c>
      <c s="10" r="EY138">
        <v>3</v>
      </c>
      <c s="10" r="EZ138">
        <v>3</v>
      </c>
      <c s="10" r="FA138">
        <v>3</v>
      </c>
      <c s="10" r="FB138">
        <v>3</v>
      </c>
      <c s="10" r="FC138">
        <v>3</v>
      </c>
      <c s="10" r="FD138">
        <v>3</v>
      </c>
      <c s="10" r="FE138">
        <v>3</v>
      </c>
      <c s="10" r="FF138">
        <v>3</v>
      </c>
      <c s="10" r="FG138">
        <v>3</v>
      </c>
      <c s="10" r="FH138">
        <v>3</v>
      </c>
      <c s="10" r="FI138">
        <v>3</v>
      </c>
      <c s="10" r="FJ138">
        <v>3</v>
      </c>
      <c s="10" r="FK138">
        <v>3</v>
      </c>
      <c s="10" r="FL138">
        <v>3</v>
      </c>
      <c s="10" r="FM138">
        <v>3</v>
      </c>
      <c s="10" r="FN138">
        <v>3</v>
      </c>
      <c s="10" r="FO138">
        <v>3</v>
      </c>
      <c s="10" r="FP138">
        <v>3</v>
      </c>
      <c s="10" r="FQ138">
        <v>3</v>
      </c>
      <c s="10" r="FR138">
        <v>3</v>
      </c>
      <c s="10" r="FS138">
        <v>3</v>
      </c>
      <c s="10" r="FT138">
        <v>3</v>
      </c>
      <c s="10" r="FU138">
        <v>3</v>
      </c>
      <c s="10" r="FV138">
        <v>3</v>
      </c>
      <c s="10" r="FW138">
        <v>3</v>
      </c>
      <c s="10" r="FX138">
        <v>3</v>
      </c>
      <c s="10" r="FY138">
        <v>3</v>
      </c>
      <c s="10" r="FZ138">
        <v>3</v>
      </c>
      <c s="10" r="GA138">
        <v>3</v>
      </c>
      <c s="10" r="GB138">
        <v>3</v>
      </c>
      <c s="10" r="GC138">
        <v>3</v>
      </c>
      <c s="10" r="GD138">
        <v>3</v>
      </c>
      <c s="10" r="GE138">
        <v>3</v>
      </c>
      <c s="10" r="GF138">
        <v>3</v>
      </c>
      <c s="10" r="GG138">
        <v>3</v>
      </c>
      <c s="10" r="GH138">
        <v>4</v>
      </c>
      <c s="10" r="GI138">
        <v>4</v>
      </c>
      <c s="10" r="GJ138">
        <v>2</v>
      </c>
      <c s="10" r="GK138">
        <v>2</v>
      </c>
      <c s="10" r="GL138">
        <v>2</v>
      </c>
      <c s="10" r="GM138">
        <v>2</v>
      </c>
      <c s="10" r="GN138">
        <v>2</v>
      </c>
      <c s="10" r="GO138">
        <v>2</v>
      </c>
      <c s="10" r="GP138">
        <v>2</v>
      </c>
      <c s="10" r="GQ138">
        <v>2</v>
      </c>
      <c s="10" r="GR138">
        <v>2</v>
      </c>
      <c s="10" r="GS138">
        <v>2</v>
      </c>
      <c s="10" r="GT138">
        <v>2</v>
      </c>
      <c s="10" r="GU138">
        <v>2</v>
      </c>
      <c s="10" r="GV138">
        <v>2</v>
      </c>
      <c s="10" r="GW138">
        <v>2</v>
      </c>
      <c s="10" r="GX138">
        <v>2</v>
      </c>
      <c s="10" r="GY138">
        <v>2</v>
      </c>
      <c s="10" r="GZ138">
        <v>2</v>
      </c>
      <c s="10" r="HA138">
        <v>2</v>
      </c>
      <c s="10" r="HB138">
        <v>2</v>
      </c>
      <c s="10" r="HC138">
        <v>2</v>
      </c>
      <c s="10" r="HD138">
        <v>2</v>
      </c>
      <c s="10" r="HE138">
        <v>2</v>
      </c>
      <c s="10" r="HF138">
        <v>2</v>
      </c>
      <c s="10" r="HG138">
        <v>2</v>
      </c>
      <c s="10" r="HH138">
        <v>2</v>
      </c>
      <c s="10" r="HI138">
        <v>2</v>
      </c>
      <c s="10" r="HJ138">
        <v>2</v>
      </c>
      <c s="10" r="HK138">
        <v>2</v>
      </c>
      <c s="10" r="HL138">
        <v>2</v>
      </c>
      <c s="10" r="HM138">
        <v>2</v>
      </c>
      <c s="10" r="HN138">
        <v>2</v>
      </c>
      <c s="10" r="HO138">
        <v>2</v>
      </c>
      <c s="10" r="HP138">
        <v>2</v>
      </c>
      <c s="10" r="HQ138">
        <v>2</v>
      </c>
      <c s="10" r="HR138">
        <v>2</v>
      </c>
      <c s="10" r="HS138">
        <v>2</v>
      </c>
      <c s="10" r="HT138">
        <v>2</v>
      </c>
      <c s="10" r="HU138">
        <v>2</v>
      </c>
      <c s="10" r="HV138">
        <v>2</v>
      </c>
      <c s="10" r="HW138">
        <v>2</v>
      </c>
      <c s="10" r="HX138">
        <v>2</v>
      </c>
      <c s="10" r="HY138">
        <v>2</v>
      </c>
      <c s="10" r="HZ138">
        <v>2</v>
      </c>
      <c s="10" r="IA138">
        <v>2</v>
      </c>
      <c s="10" r="IB138">
        <v>2</v>
      </c>
      <c s="10" r="IC138">
        <v>2</v>
      </c>
      <c s="10" r="ID138">
        <v>2</v>
      </c>
      <c s="10" r="IE138">
        <v>2</v>
      </c>
      <c s="10" r="IF138">
        <v>2</v>
      </c>
      <c s="10" r="IG138">
        <v>2</v>
      </c>
      <c s="10" r="IH138">
        <v>2</v>
      </c>
      <c s="10" r="II138">
        <v>2</v>
      </c>
      <c s="10" r="IJ138">
        <v>2</v>
      </c>
      <c s="10" r="IK138">
        <v>2</v>
      </c>
      <c s="10" r="IL138">
        <v>2</v>
      </c>
      <c s="10" r="IM138">
        <v>2</v>
      </c>
      <c s="10" r="IN138">
        <v>2</v>
      </c>
      <c s="10" r="IO138">
        <v>2</v>
      </c>
      <c s="10" r="IP138">
        <v>2</v>
      </c>
      <c s="10" r="IQ138">
        <v>2</v>
      </c>
      <c s="10" r="IR138">
        <v>2</v>
      </c>
      <c s="10" r="IS138">
        <v>2</v>
      </c>
      <c s="10" r="IT138">
        <v>2</v>
      </c>
      <c s="10" r="IU138">
        <v>4</v>
      </c>
      <c s="10" r="IV138">
        <v>4</v>
      </c>
    </row>
    <row r="139">
      <c t="s" s="10" r="A139">
        <v>138</v>
      </c>
      <c s="28" r="B139"/>
      <c s="28" r="C139"/>
      <c s="28" r="D139"/>
      <c s="28" r="E139"/>
      <c s="28" r="F139"/>
      <c s="28" r="G139"/>
      <c s="28" r="H139"/>
      <c s="28" r="I139"/>
      <c s="28" r="J139"/>
      <c s="28" r="K139"/>
      <c s="28" r="L139"/>
      <c s="28" r="M139"/>
      <c s="28" r="N139"/>
      <c s="28" r="O139"/>
      <c s="28" r="P139"/>
      <c s="28" r="Q139"/>
      <c s="28" r="R139"/>
      <c s="28" r="S139"/>
      <c s="28" r="T139"/>
      <c s="28" r="U139"/>
      <c s="28" r="V139"/>
      <c s="28" r="W139"/>
      <c s="28" r="X139"/>
      <c s="28" r="Y139"/>
      <c s="28" r="Z139"/>
      <c s="28" r="AA139"/>
      <c s="28" r="AB139"/>
      <c s="28" r="AC139"/>
      <c s="28" r="AD139"/>
      <c s="28" r="AE139"/>
      <c s="28" r="AF139"/>
      <c s="28" r="AG139"/>
      <c s="28" r="AH139"/>
      <c s="28" r="AI139"/>
      <c s="28" r="AJ139"/>
      <c s="28" r="AK139"/>
      <c s="28" r="AL139"/>
      <c s="28" r="AM139"/>
      <c s="28" r="AN139"/>
      <c s="28" r="AO139"/>
      <c s="10" r="AP139">
        <v>4</v>
      </c>
      <c s="10" r="AQ139">
        <v>4</v>
      </c>
      <c s="10" r="AR139">
        <v>4</v>
      </c>
      <c s="10" r="AS139">
        <v>4</v>
      </c>
      <c s="10" r="AT139">
        <v>4</v>
      </c>
      <c s="10" r="AU139">
        <v>4</v>
      </c>
      <c s="10" r="AV139">
        <v>4</v>
      </c>
      <c s="10" r="AW139">
        <v>4</v>
      </c>
      <c s="10" r="AX139">
        <v>4</v>
      </c>
      <c s="10" r="AY139">
        <v>4</v>
      </c>
      <c s="10" r="AZ139">
        <v>4</v>
      </c>
      <c s="10" r="BA139">
        <v>4</v>
      </c>
      <c s="10" r="BB139">
        <v>4</v>
      </c>
      <c s="10" r="BC139">
        <v>4</v>
      </c>
      <c s="10" r="BD139">
        <v>4</v>
      </c>
      <c s="10" r="BE139">
        <v>4</v>
      </c>
      <c s="10" r="BF139">
        <v>4</v>
      </c>
      <c s="10" r="BG139">
        <v>4</v>
      </c>
      <c s="10" r="BH139">
        <v>4</v>
      </c>
      <c s="10" r="BI139">
        <v>4</v>
      </c>
      <c s="10" r="BJ139">
        <v>4</v>
      </c>
      <c s="10" r="BK139">
        <v>4</v>
      </c>
      <c s="10" r="BL139">
        <v>4</v>
      </c>
      <c s="10" r="BM139">
        <v>4</v>
      </c>
      <c s="10" r="BN139">
        <v>4</v>
      </c>
      <c s="10" r="BO139">
        <v>4</v>
      </c>
      <c s="10" r="BP139">
        <v>4</v>
      </c>
      <c s="10" r="BQ139">
        <v>4</v>
      </c>
      <c s="10" r="BR139">
        <v>4</v>
      </c>
      <c s="10" r="BS139">
        <v>4</v>
      </c>
      <c s="10" r="BT139">
        <v>4</v>
      </c>
      <c s="10" r="BU139">
        <v>4</v>
      </c>
      <c s="10" r="BV139">
        <v>4</v>
      </c>
      <c s="10" r="BW139">
        <v>4</v>
      </c>
      <c s="10" r="BX139">
        <v>4</v>
      </c>
      <c s="10" r="BY139">
        <v>4</v>
      </c>
      <c s="10" r="BZ139">
        <v>4</v>
      </c>
      <c s="10" r="CA139">
        <v>4</v>
      </c>
      <c s="10" r="CB139">
        <v>4</v>
      </c>
      <c s="10" r="CC139">
        <v>4</v>
      </c>
      <c s="10" r="CD139">
        <v>4</v>
      </c>
      <c s="10" r="CE139">
        <v>4</v>
      </c>
      <c s="10" r="CF139">
        <v>4</v>
      </c>
      <c s="10" r="CG139">
        <v>4</v>
      </c>
      <c s="10" r="CH139">
        <v>4</v>
      </c>
      <c s="10" r="CI139">
        <v>4</v>
      </c>
      <c s="10" r="CJ139">
        <v>4</v>
      </c>
      <c s="10" r="CK139">
        <v>4</v>
      </c>
      <c s="10" r="CL139">
        <v>4</v>
      </c>
      <c s="10" r="CM139">
        <v>4</v>
      </c>
      <c s="10" r="CN139">
        <v>4</v>
      </c>
      <c s="10" r="CO139">
        <v>4</v>
      </c>
      <c s="10" r="CP139">
        <v>4</v>
      </c>
      <c s="10" r="CQ139">
        <v>4</v>
      </c>
      <c s="10" r="CR139">
        <v>4</v>
      </c>
      <c s="10" r="CS139">
        <v>4</v>
      </c>
      <c s="10" r="CT139">
        <v>4</v>
      </c>
      <c s="10" r="CU139">
        <v>4</v>
      </c>
      <c s="10" r="CV139">
        <v>4</v>
      </c>
      <c s="10" r="CW139">
        <v>4</v>
      </c>
      <c s="10" r="CX139">
        <v>4</v>
      </c>
      <c s="10" r="CY139">
        <v>4</v>
      </c>
      <c s="10" r="CZ139">
        <v>4</v>
      </c>
      <c s="10" r="DA139">
        <v>4</v>
      </c>
      <c s="10" r="DB139">
        <v>4</v>
      </c>
      <c s="10" r="DC139">
        <v>4</v>
      </c>
      <c s="10" r="DD139">
        <v>4</v>
      </c>
      <c s="10" r="DE139">
        <v>4</v>
      </c>
      <c s="10" r="DF139">
        <v>4</v>
      </c>
      <c s="10" r="DG139">
        <v>4</v>
      </c>
      <c s="10" r="DH139">
        <v>4</v>
      </c>
      <c s="10" r="DI139">
        <v>4</v>
      </c>
      <c s="10" r="DJ139">
        <v>4</v>
      </c>
      <c s="10" r="DK139">
        <v>4</v>
      </c>
      <c s="10" r="DL139">
        <v>4</v>
      </c>
      <c s="10" r="DM139">
        <v>4</v>
      </c>
      <c s="10" r="DN139">
        <v>4</v>
      </c>
      <c s="10" r="DO139">
        <v>4</v>
      </c>
      <c s="10" r="DP139">
        <v>4</v>
      </c>
      <c s="10" r="DQ139">
        <v>4</v>
      </c>
      <c s="10" r="DR139">
        <v>4</v>
      </c>
      <c s="10" r="DS139">
        <v>4</v>
      </c>
      <c s="10" r="DT139">
        <v>4</v>
      </c>
      <c s="10" r="DU139">
        <v>4</v>
      </c>
      <c s="10" r="DV139">
        <v>4</v>
      </c>
      <c s="10" r="DW139">
        <v>4</v>
      </c>
      <c s="10" r="DX139">
        <v>4</v>
      </c>
      <c s="10" r="DY139">
        <v>4</v>
      </c>
      <c s="10" r="DZ139">
        <v>4</v>
      </c>
      <c s="10" r="EA139">
        <v>4</v>
      </c>
      <c s="10" r="EB139">
        <v>4</v>
      </c>
      <c s="10" r="EC139">
        <v>4</v>
      </c>
      <c s="10" r="ED139">
        <v>4</v>
      </c>
      <c s="10" r="EE139">
        <v>4</v>
      </c>
      <c s="10" r="EF139">
        <v>4</v>
      </c>
      <c s="10" r="EG139">
        <v>4</v>
      </c>
      <c s="10" r="EH139">
        <v>4</v>
      </c>
      <c s="10" r="EI139">
        <v>4</v>
      </c>
      <c s="10" r="EJ139">
        <v>4</v>
      </c>
      <c s="10" r="EK139">
        <v>4</v>
      </c>
      <c s="10" r="EL139">
        <v>4</v>
      </c>
      <c s="10" r="EM139">
        <v>4</v>
      </c>
      <c s="10" r="EN139">
        <v>4</v>
      </c>
      <c s="10" r="EO139">
        <v>4</v>
      </c>
      <c s="10" r="EP139">
        <v>4</v>
      </c>
      <c s="10" r="EQ139">
        <v>4</v>
      </c>
      <c s="10" r="ER139">
        <v>4</v>
      </c>
      <c s="10" r="ES139">
        <v>4</v>
      </c>
      <c s="10" r="ET139">
        <v>4</v>
      </c>
      <c s="10" r="EU139">
        <v>4</v>
      </c>
      <c s="10" r="EV139">
        <v>4</v>
      </c>
      <c s="10" r="EW139">
        <v>4</v>
      </c>
      <c s="10" r="EX139">
        <v>4</v>
      </c>
      <c s="10" r="EY139">
        <v>4</v>
      </c>
      <c s="10" r="EZ139">
        <v>4</v>
      </c>
      <c s="10" r="FA139">
        <v>4</v>
      </c>
      <c s="10" r="FB139">
        <v>4</v>
      </c>
      <c s="10" r="FC139">
        <v>3</v>
      </c>
      <c s="10" r="FD139">
        <v>3</v>
      </c>
      <c s="10" r="FE139">
        <v>3</v>
      </c>
      <c s="10" r="FF139">
        <v>4</v>
      </c>
      <c s="10" r="FG139">
        <v>4</v>
      </c>
      <c s="10" r="FH139">
        <v>4</v>
      </c>
      <c s="10" r="FI139">
        <v>4</v>
      </c>
      <c s="10" r="FJ139">
        <v>4</v>
      </c>
      <c s="10" r="FK139">
        <v>4</v>
      </c>
      <c s="10" r="FL139">
        <v>4</v>
      </c>
      <c s="10" r="FM139">
        <v>4</v>
      </c>
      <c s="10" r="FN139">
        <v>4</v>
      </c>
      <c s="10" r="FO139">
        <v>4</v>
      </c>
      <c s="10" r="FP139">
        <v>4</v>
      </c>
      <c s="10" r="FQ139">
        <v>4</v>
      </c>
      <c s="10" r="FR139">
        <v>4</v>
      </c>
      <c s="10" r="FS139">
        <v>4</v>
      </c>
      <c s="10" r="FT139">
        <v>4</v>
      </c>
      <c s="10" r="FU139">
        <v>4</v>
      </c>
      <c s="10" r="FV139">
        <v>4</v>
      </c>
      <c s="10" r="FW139">
        <v>4</v>
      </c>
      <c s="10" r="FX139">
        <v>4</v>
      </c>
      <c s="10" r="FY139">
        <v>4</v>
      </c>
      <c s="10" r="FZ139">
        <v>4</v>
      </c>
      <c s="10" r="GA139">
        <v>4</v>
      </c>
      <c s="10" r="GB139">
        <v>4</v>
      </c>
      <c s="10" r="GC139">
        <v>4</v>
      </c>
      <c s="10" r="GD139">
        <v>4</v>
      </c>
      <c s="10" r="GE139">
        <v>4</v>
      </c>
      <c s="10" r="GF139">
        <v>4</v>
      </c>
      <c s="10" r="GG139">
        <v>4</v>
      </c>
      <c s="10" r="GH139">
        <v>4</v>
      </c>
      <c s="10" r="GI139">
        <v>4</v>
      </c>
      <c s="10" r="GJ139">
        <v>2</v>
      </c>
      <c s="10" r="GK139">
        <v>2</v>
      </c>
      <c s="10" r="GL139">
        <v>2</v>
      </c>
      <c s="10" r="GM139">
        <v>2</v>
      </c>
      <c s="10" r="GN139">
        <v>2</v>
      </c>
      <c s="10" r="GO139">
        <v>2</v>
      </c>
      <c s="10" r="GP139">
        <v>2</v>
      </c>
      <c s="10" r="GQ139">
        <v>2</v>
      </c>
      <c s="10" r="GR139">
        <v>2</v>
      </c>
      <c s="10" r="GS139">
        <v>2</v>
      </c>
      <c s="10" r="GT139">
        <v>2</v>
      </c>
      <c s="10" r="GU139">
        <v>2</v>
      </c>
      <c s="10" r="GV139">
        <v>2</v>
      </c>
      <c s="10" r="GW139">
        <v>2</v>
      </c>
      <c s="10" r="GX139">
        <v>2</v>
      </c>
      <c s="10" r="GY139">
        <v>2</v>
      </c>
      <c s="10" r="GZ139">
        <v>2</v>
      </c>
      <c s="10" r="HA139">
        <v>2</v>
      </c>
      <c s="10" r="HB139">
        <v>2</v>
      </c>
      <c s="10" r="HC139">
        <v>2</v>
      </c>
      <c s="10" r="HD139">
        <v>2</v>
      </c>
      <c s="10" r="HE139">
        <v>2</v>
      </c>
      <c s="10" r="HF139">
        <v>2</v>
      </c>
      <c s="10" r="HG139">
        <v>2</v>
      </c>
      <c s="10" r="HH139">
        <v>2</v>
      </c>
      <c s="10" r="HI139">
        <v>2</v>
      </c>
      <c s="10" r="HJ139">
        <v>2</v>
      </c>
      <c s="10" r="HK139">
        <v>2</v>
      </c>
      <c s="10" r="HL139">
        <v>2</v>
      </c>
      <c s="10" r="HM139">
        <v>2</v>
      </c>
      <c s="10" r="HN139">
        <v>2</v>
      </c>
      <c s="10" r="HO139">
        <v>2</v>
      </c>
      <c s="10" r="HP139">
        <v>2</v>
      </c>
      <c s="10" r="HQ139">
        <v>2</v>
      </c>
      <c s="10" r="HR139">
        <v>2</v>
      </c>
      <c s="10" r="HS139">
        <v>2</v>
      </c>
      <c s="10" r="HT139">
        <v>2</v>
      </c>
      <c s="10" r="HU139">
        <v>2</v>
      </c>
      <c s="10" r="HV139">
        <v>2</v>
      </c>
      <c s="10" r="HW139">
        <v>2</v>
      </c>
      <c s="10" r="HX139">
        <v>2</v>
      </c>
      <c s="10" r="HY139">
        <v>2</v>
      </c>
      <c s="10" r="HZ139">
        <v>2</v>
      </c>
      <c s="10" r="IA139">
        <v>2</v>
      </c>
      <c s="10" r="IB139">
        <v>2</v>
      </c>
      <c s="10" r="IC139">
        <v>2</v>
      </c>
      <c s="10" r="ID139">
        <v>2</v>
      </c>
      <c s="10" r="IE139">
        <v>2</v>
      </c>
      <c s="10" r="IF139">
        <v>2</v>
      </c>
      <c s="10" r="IG139">
        <v>2</v>
      </c>
      <c s="10" r="IH139">
        <v>2</v>
      </c>
      <c s="10" r="II139">
        <v>2</v>
      </c>
      <c s="10" r="IJ139">
        <v>2</v>
      </c>
      <c s="10" r="IK139">
        <v>2</v>
      </c>
      <c s="10" r="IL139">
        <v>2</v>
      </c>
      <c s="10" r="IM139">
        <v>2</v>
      </c>
      <c s="10" r="IN139">
        <v>2</v>
      </c>
      <c s="10" r="IO139">
        <v>2</v>
      </c>
      <c s="10" r="IP139">
        <v>2</v>
      </c>
      <c s="10" r="IQ139">
        <v>2</v>
      </c>
      <c s="10" r="IR139">
        <v>2</v>
      </c>
      <c s="10" r="IS139">
        <v>2</v>
      </c>
      <c s="10" r="IT139">
        <v>2</v>
      </c>
      <c s="10" r="IU139">
        <v>4</v>
      </c>
      <c s="10" r="IV139">
        <v>4</v>
      </c>
    </row>
    <row r="140">
      <c t="s" s="10" r="A140">
        <v>139</v>
      </c>
      <c s="28" r="B140"/>
      <c s="28" r="C140"/>
      <c s="28" r="D140"/>
      <c s="28" r="E140"/>
      <c s="28" r="F140"/>
      <c s="28" r="G140"/>
      <c s="28" r="H140"/>
      <c s="28" r="I140"/>
      <c s="28" r="J140"/>
      <c s="28" r="K140"/>
      <c s="28" r="L140"/>
      <c s="28" r="M140"/>
      <c s="28" r="N140"/>
      <c s="28" r="O140"/>
      <c s="28" r="P140"/>
      <c s="28" r="Q140"/>
      <c s="28" r="R140"/>
      <c s="28" r="S140"/>
      <c s="28" r="T140"/>
      <c s="28" r="U140"/>
      <c s="28" r="V140"/>
      <c s="28" r="W140"/>
      <c s="28" r="X140"/>
      <c s="28" r="Y140"/>
      <c s="28" r="Z140"/>
      <c s="28" r="AA140"/>
      <c s="28" r="AB140"/>
      <c s="28" r="AC140"/>
      <c s="28" r="AD140"/>
      <c s="28" r="AE140"/>
      <c s="28" r="AF140"/>
      <c s="28" r="AG140"/>
      <c s="28" r="AH140"/>
      <c s="28" r="AI140"/>
      <c s="28" r="AJ140"/>
      <c s="28" r="AK140"/>
      <c s="28" r="AL140"/>
      <c s="28" r="AM140"/>
      <c s="28" r="AN140"/>
      <c s="28" r="AO140"/>
      <c s="10" r="AP140">
        <v>4</v>
      </c>
      <c s="10" r="AQ140">
        <v>4</v>
      </c>
      <c s="10" r="AR140">
        <v>4</v>
      </c>
      <c s="10" r="AS140">
        <v>4</v>
      </c>
      <c s="10" r="AT140">
        <v>4</v>
      </c>
      <c s="10" r="AU140">
        <v>4</v>
      </c>
      <c s="10" r="AV140">
        <v>4</v>
      </c>
      <c s="10" r="AW140">
        <v>4</v>
      </c>
      <c s="10" r="AX140">
        <v>4</v>
      </c>
      <c s="10" r="AY140">
        <v>4</v>
      </c>
      <c s="10" r="AZ140">
        <v>4</v>
      </c>
      <c s="10" r="BA140">
        <v>4</v>
      </c>
      <c s="10" r="BB140">
        <v>4</v>
      </c>
      <c s="10" r="BC140">
        <v>4</v>
      </c>
      <c s="10" r="BD140">
        <v>4</v>
      </c>
      <c s="10" r="BE140">
        <v>4</v>
      </c>
      <c s="10" r="BF140">
        <v>4</v>
      </c>
      <c s="10" r="BG140">
        <v>4</v>
      </c>
      <c s="10" r="BH140">
        <v>4</v>
      </c>
      <c s="10" r="BI140">
        <v>4</v>
      </c>
      <c s="10" r="BJ140">
        <v>4</v>
      </c>
      <c s="10" r="BK140">
        <v>4</v>
      </c>
      <c s="10" r="BL140">
        <v>4</v>
      </c>
      <c s="10" r="BM140">
        <v>4</v>
      </c>
      <c s="10" r="BN140">
        <v>4</v>
      </c>
      <c s="10" r="BO140">
        <v>4</v>
      </c>
      <c s="10" r="BP140">
        <v>4</v>
      </c>
      <c s="10" r="BQ140">
        <v>4</v>
      </c>
      <c s="10" r="BR140">
        <v>4</v>
      </c>
      <c s="10" r="BS140">
        <v>4</v>
      </c>
      <c s="10" r="BT140">
        <v>4</v>
      </c>
      <c s="10" r="BU140">
        <v>4</v>
      </c>
      <c s="10" r="BV140">
        <v>4</v>
      </c>
      <c s="10" r="BW140">
        <v>4</v>
      </c>
      <c s="10" r="BX140">
        <v>4</v>
      </c>
      <c s="10" r="BY140">
        <v>4</v>
      </c>
      <c s="10" r="BZ140">
        <v>4</v>
      </c>
      <c s="10" r="CA140">
        <v>4</v>
      </c>
      <c s="10" r="CB140">
        <v>4</v>
      </c>
      <c s="10" r="CC140">
        <v>4</v>
      </c>
      <c s="10" r="CD140">
        <v>4</v>
      </c>
      <c s="10" r="CE140">
        <v>4</v>
      </c>
      <c s="10" r="CF140">
        <v>4</v>
      </c>
      <c s="10" r="CG140">
        <v>4</v>
      </c>
      <c s="10" r="CH140">
        <v>4</v>
      </c>
      <c s="10" r="CI140">
        <v>4</v>
      </c>
      <c s="10" r="CJ140">
        <v>4</v>
      </c>
      <c s="10" r="CK140">
        <v>4</v>
      </c>
      <c s="10" r="CL140">
        <v>4</v>
      </c>
      <c s="10" r="CM140">
        <v>4</v>
      </c>
      <c s="10" r="CN140">
        <v>4</v>
      </c>
      <c s="10" r="CO140">
        <v>4</v>
      </c>
      <c s="10" r="CP140">
        <v>4</v>
      </c>
      <c s="10" r="CQ140">
        <v>4</v>
      </c>
      <c s="10" r="CR140">
        <v>4</v>
      </c>
      <c s="10" r="CS140">
        <v>4</v>
      </c>
      <c s="10" r="CT140">
        <v>4</v>
      </c>
      <c s="10" r="CU140">
        <v>4</v>
      </c>
      <c s="10" r="CV140">
        <v>4</v>
      </c>
      <c s="10" r="CW140">
        <v>4</v>
      </c>
      <c s="10" r="CX140">
        <v>4</v>
      </c>
      <c s="10" r="CY140">
        <v>4</v>
      </c>
      <c s="10" r="CZ140">
        <v>4</v>
      </c>
      <c s="10" r="DA140">
        <v>4</v>
      </c>
      <c s="10" r="DB140">
        <v>4</v>
      </c>
      <c s="10" r="DC140">
        <v>4</v>
      </c>
      <c s="10" r="DD140">
        <v>4</v>
      </c>
      <c s="10" r="DE140">
        <v>4</v>
      </c>
      <c s="10" r="DF140">
        <v>4</v>
      </c>
      <c s="10" r="DG140">
        <v>4</v>
      </c>
      <c s="10" r="DH140">
        <v>4</v>
      </c>
      <c s="10" r="DI140">
        <v>4</v>
      </c>
      <c s="10" r="DJ140">
        <v>4</v>
      </c>
      <c s="10" r="DK140">
        <v>4</v>
      </c>
      <c s="10" r="DL140">
        <v>4</v>
      </c>
      <c s="10" r="DM140">
        <v>4</v>
      </c>
      <c s="10" r="DN140">
        <v>4</v>
      </c>
      <c s="10" r="DO140">
        <v>4</v>
      </c>
      <c s="10" r="DP140">
        <v>4</v>
      </c>
      <c s="10" r="DQ140">
        <v>4</v>
      </c>
      <c s="10" r="DR140">
        <v>4</v>
      </c>
      <c s="10" r="DS140">
        <v>4</v>
      </c>
      <c s="10" r="DT140">
        <v>4</v>
      </c>
      <c s="10" r="DU140">
        <v>4</v>
      </c>
      <c s="10" r="DV140">
        <v>4</v>
      </c>
      <c s="10" r="DW140">
        <v>4</v>
      </c>
      <c s="10" r="DX140">
        <v>4</v>
      </c>
      <c s="10" r="DY140">
        <v>4</v>
      </c>
      <c s="10" r="DZ140">
        <v>4</v>
      </c>
      <c s="10" r="EA140">
        <v>4</v>
      </c>
      <c s="10" r="EB140">
        <v>4</v>
      </c>
      <c s="10" r="EC140">
        <v>4</v>
      </c>
      <c s="10" r="ED140">
        <v>4</v>
      </c>
      <c s="10" r="EE140">
        <v>1</v>
      </c>
      <c s="10" r="EF140">
        <v>1</v>
      </c>
      <c s="10" r="EG140">
        <v>1</v>
      </c>
      <c s="10" r="EH140">
        <v>1</v>
      </c>
      <c s="10" r="EI140">
        <v>1</v>
      </c>
      <c s="10" r="EJ140">
        <v>1</v>
      </c>
      <c s="10" r="EK140">
        <v>1</v>
      </c>
      <c s="10" r="EL140">
        <v>1</v>
      </c>
      <c s="10" r="EM140">
        <v>1</v>
      </c>
      <c s="10" r="EN140">
        <v>1</v>
      </c>
      <c s="10" r="EO140">
        <v>1</v>
      </c>
      <c s="10" r="EP140">
        <v>1</v>
      </c>
      <c s="10" r="EQ140">
        <v>1</v>
      </c>
      <c s="10" r="ER140">
        <v>1</v>
      </c>
      <c s="10" r="ES140">
        <v>1</v>
      </c>
      <c s="10" r="ET140">
        <v>1</v>
      </c>
      <c s="10" r="EU140">
        <v>1</v>
      </c>
      <c s="10" r="EV140">
        <v>1</v>
      </c>
      <c s="10" r="EW140">
        <v>4</v>
      </c>
      <c s="10" r="EX140">
        <v>4</v>
      </c>
      <c s="10" r="EY140">
        <v>4</v>
      </c>
      <c s="10" r="EZ140">
        <v>4</v>
      </c>
      <c s="10" r="FA140">
        <v>4</v>
      </c>
      <c s="10" r="FB140">
        <v>4</v>
      </c>
      <c s="10" r="FC140">
        <v>3</v>
      </c>
      <c s="10" r="FD140">
        <v>3</v>
      </c>
      <c s="10" r="FE140">
        <v>3</v>
      </c>
      <c s="10" r="FF140">
        <v>4</v>
      </c>
      <c s="10" r="FG140">
        <v>4</v>
      </c>
      <c s="10" r="FH140">
        <v>1</v>
      </c>
      <c s="10" r="FI140">
        <v>1</v>
      </c>
      <c s="10" r="FJ140">
        <v>1</v>
      </c>
      <c s="10" r="FK140">
        <v>1</v>
      </c>
      <c s="10" r="FL140">
        <v>1</v>
      </c>
      <c s="10" r="FM140">
        <v>1</v>
      </c>
      <c s="10" r="FN140">
        <v>1</v>
      </c>
      <c s="10" r="FO140">
        <v>1</v>
      </c>
      <c s="10" r="FP140">
        <v>1</v>
      </c>
      <c s="10" r="FQ140">
        <v>1</v>
      </c>
      <c s="10" r="FR140">
        <v>1</v>
      </c>
      <c s="10" r="FS140">
        <v>1</v>
      </c>
      <c s="10" r="FT140">
        <v>1</v>
      </c>
      <c s="10" r="FU140">
        <v>1</v>
      </c>
      <c s="10" r="FV140">
        <v>1</v>
      </c>
      <c s="10" r="FW140">
        <v>1</v>
      </c>
      <c s="10" r="FX140">
        <v>1</v>
      </c>
      <c s="10" r="FY140">
        <v>1</v>
      </c>
      <c s="10" r="FZ140">
        <v>1</v>
      </c>
      <c s="10" r="GA140">
        <v>1</v>
      </c>
      <c s="10" r="GB140">
        <v>1</v>
      </c>
      <c s="10" r="GC140">
        <v>1</v>
      </c>
      <c s="10" r="GD140">
        <v>1</v>
      </c>
      <c s="10" r="GE140">
        <v>1</v>
      </c>
      <c s="10" r="GF140">
        <v>1</v>
      </c>
      <c s="10" r="GG140">
        <v>1</v>
      </c>
      <c s="10" r="GH140">
        <v>1</v>
      </c>
      <c s="10" r="GI140">
        <v>1</v>
      </c>
      <c s="10" r="GJ140">
        <v>2</v>
      </c>
      <c s="10" r="GK140">
        <v>2</v>
      </c>
      <c s="10" r="GL140">
        <v>2</v>
      </c>
      <c s="10" r="GM140">
        <v>2</v>
      </c>
      <c s="10" r="GN140">
        <v>2</v>
      </c>
      <c s="10" r="GO140">
        <v>2</v>
      </c>
      <c s="10" r="GP140">
        <v>2</v>
      </c>
      <c s="10" r="GQ140">
        <v>2</v>
      </c>
      <c s="10" r="GR140">
        <v>2</v>
      </c>
      <c s="10" r="GS140">
        <v>2</v>
      </c>
      <c s="10" r="GT140">
        <v>2</v>
      </c>
      <c s="10" r="GU140">
        <v>2</v>
      </c>
      <c s="10" r="GV140">
        <v>2</v>
      </c>
      <c s="10" r="GW140">
        <v>2</v>
      </c>
      <c s="10" r="GX140">
        <v>2</v>
      </c>
      <c s="10" r="GY140">
        <v>2</v>
      </c>
      <c s="10" r="GZ140">
        <v>2</v>
      </c>
      <c s="10" r="HA140">
        <v>2</v>
      </c>
      <c s="10" r="HB140">
        <v>2</v>
      </c>
      <c s="10" r="HC140">
        <v>2</v>
      </c>
      <c s="10" r="HD140">
        <v>2</v>
      </c>
      <c s="10" r="HE140">
        <v>2</v>
      </c>
      <c s="10" r="HF140">
        <v>2</v>
      </c>
      <c s="10" r="HG140">
        <v>2</v>
      </c>
      <c s="10" r="HH140">
        <v>2</v>
      </c>
      <c s="10" r="HI140">
        <v>2</v>
      </c>
      <c s="10" r="HJ140">
        <v>2</v>
      </c>
      <c s="10" r="HK140">
        <v>2</v>
      </c>
      <c s="10" r="HL140">
        <v>2</v>
      </c>
      <c s="10" r="HM140">
        <v>2</v>
      </c>
      <c s="10" r="HN140">
        <v>2</v>
      </c>
      <c s="10" r="HO140">
        <v>2</v>
      </c>
      <c s="10" r="HP140">
        <v>2</v>
      </c>
      <c s="10" r="HQ140">
        <v>2</v>
      </c>
      <c s="10" r="HR140">
        <v>2</v>
      </c>
      <c s="10" r="HS140">
        <v>2</v>
      </c>
      <c s="10" r="HT140">
        <v>2</v>
      </c>
      <c s="10" r="HU140">
        <v>2</v>
      </c>
      <c s="10" r="HV140">
        <v>2</v>
      </c>
      <c s="10" r="HW140">
        <v>2</v>
      </c>
      <c s="10" r="HX140">
        <v>2</v>
      </c>
      <c s="10" r="HY140">
        <v>2</v>
      </c>
      <c s="10" r="HZ140">
        <v>2</v>
      </c>
      <c s="10" r="IA140">
        <v>2</v>
      </c>
      <c s="10" r="IB140">
        <v>2</v>
      </c>
      <c s="10" r="IC140">
        <v>2</v>
      </c>
      <c s="10" r="ID140">
        <v>2</v>
      </c>
      <c s="10" r="IE140">
        <v>2</v>
      </c>
      <c s="10" r="IF140">
        <v>2</v>
      </c>
      <c s="10" r="IG140">
        <v>2</v>
      </c>
      <c s="10" r="IH140">
        <v>2</v>
      </c>
      <c s="10" r="II140">
        <v>2</v>
      </c>
      <c s="10" r="IJ140">
        <v>2</v>
      </c>
      <c s="10" r="IK140">
        <v>2</v>
      </c>
      <c s="10" r="IL140">
        <v>2</v>
      </c>
      <c s="10" r="IM140">
        <v>2</v>
      </c>
      <c s="10" r="IN140">
        <v>2</v>
      </c>
      <c s="10" r="IO140">
        <v>2</v>
      </c>
      <c s="10" r="IP140">
        <v>2</v>
      </c>
      <c s="10" r="IQ140">
        <v>2</v>
      </c>
      <c s="10" r="IR140">
        <v>2</v>
      </c>
      <c s="10" r="IS140">
        <v>2</v>
      </c>
      <c s="10" r="IT140">
        <v>2</v>
      </c>
      <c s="10" r="IU140">
        <v>4</v>
      </c>
      <c s="10" r="IV140">
        <v>4</v>
      </c>
    </row>
    <row r="141">
      <c t="s" s="10" r="A141">
        <v>140</v>
      </c>
      <c s="28" r="B141"/>
      <c s="28" r="C141"/>
      <c s="28" r="D141"/>
      <c s="28" r="E141"/>
      <c s="28" r="F141"/>
      <c s="28" r="G141"/>
      <c s="28" r="H141"/>
      <c s="28" r="I141"/>
      <c s="28" r="J141"/>
      <c s="28" r="K141"/>
      <c s="28" r="L141"/>
      <c s="28" r="M141"/>
      <c s="28" r="N141"/>
      <c s="28" r="O141"/>
      <c s="28" r="P141"/>
      <c s="28" r="Q141"/>
      <c s="28" r="R141"/>
      <c s="28" r="S141"/>
      <c s="28" r="T141"/>
      <c s="28" r="U141"/>
      <c s="28" r="V141"/>
      <c s="28" r="W141"/>
      <c s="28" r="X141"/>
      <c s="28" r="Y141"/>
      <c s="28" r="Z141"/>
      <c s="28" r="AA141"/>
      <c s="28" r="AB141"/>
      <c s="28" r="AC141"/>
      <c s="28" r="AD141"/>
      <c s="28" r="AE141"/>
      <c s="28" r="AF141"/>
      <c s="28" r="AG141"/>
      <c s="28" r="AH141"/>
      <c s="28" r="AI141"/>
      <c s="28" r="AJ141"/>
      <c s="28" r="AK141"/>
      <c s="28" r="AL141"/>
      <c s="28" r="AM141"/>
      <c s="28" r="AN141"/>
      <c s="28" r="AO141"/>
      <c s="10" r="AP141">
        <v>4</v>
      </c>
      <c s="10" r="AQ141">
        <v>4</v>
      </c>
      <c s="10" r="AR141">
        <v>4</v>
      </c>
      <c s="10" r="AS141">
        <v>4</v>
      </c>
      <c s="10" r="AT141">
        <v>4</v>
      </c>
      <c s="10" r="AU141">
        <v>4</v>
      </c>
      <c s="10" r="AV141">
        <v>4</v>
      </c>
      <c s="10" r="AW141">
        <v>4</v>
      </c>
      <c s="10" r="AX141">
        <v>4</v>
      </c>
      <c s="10" r="AY141">
        <v>4</v>
      </c>
      <c s="10" r="AZ141">
        <v>4</v>
      </c>
      <c s="10" r="BA141">
        <v>4</v>
      </c>
      <c s="10" r="BB141">
        <v>4</v>
      </c>
      <c s="10" r="BC141">
        <v>4</v>
      </c>
      <c s="10" r="BD141">
        <v>4</v>
      </c>
      <c s="10" r="BE141">
        <v>4</v>
      </c>
      <c s="10" r="BF141">
        <v>4</v>
      </c>
      <c s="10" r="BG141">
        <v>4</v>
      </c>
      <c s="10" r="BH141">
        <v>4</v>
      </c>
      <c s="10" r="BI141">
        <v>4</v>
      </c>
      <c s="10" r="BJ141">
        <v>4</v>
      </c>
      <c s="10" r="BK141">
        <v>4</v>
      </c>
      <c s="10" r="BL141">
        <v>4</v>
      </c>
      <c s="10" r="BM141">
        <v>4</v>
      </c>
      <c s="10" r="BN141">
        <v>4</v>
      </c>
      <c s="10" r="BO141">
        <v>4</v>
      </c>
      <c s="10" r="BP141">
        <v>4</v>
      </c>
      <c s="10" r="BQ141">
        <v>4</v>
      </c>
      <c s="10" r="BR141">
        <v>4</v>
      </c>
      <c s="10" r="BS141">
        <v>4</v>
      </c>
      <c s="10" r="BT141">
        <v>4</v>
      </c>
      <c s="10" r="BU141">
        <v>4</v>
      </c>
      <c s="10" r="BV141">
        <v>4</v>
      </c>
      <c s="10" r="BW141">
        <v>4</v>
      </c>
      <c s="10" r="BX141">
        <v>4</v>
      </c>
      <c s="10" r="BY141">
        <v>4</v>
      </c>
      <c s="10" r="BZ141">
        <v>4</v>
      </c>
      <c s="10" r="CA141">
        <v>4</v>
      </c>
      <c s="10" r="CB141">
        <v>4</v>
      </c>
      <c s="10" r="CC141">
        <v>4</v>
      </c>
      <c s="10" r="CD141">
        <v>4</v>
      </c>
      <c s="10" r="CE141">
        <v>4</v>
      </c>
      <c s="10" r="CF141">
        <v>4</v>
      </c>
      <c s="10" r="CG141">
        <v>4</v>
      </c>
      <c s="10" r="CH141">
        <v>4</v>
      </c>
      <c s="10" r="CI141">
        <v>4</v>
      </c>
      <c s="10" r="CJ141">
        <v>4</v>
      </c>
      <c s="10" r="CK141">
        <v>4</v>
      </c>
      <c s="10" r="CL141">
        <v>4</v>
      </c>
      <c s="10" r="CM141">
        <v>4</v>
      </c>
      <c s="10" r="CN141">
        <v>4</v>
      </c>
      <c s="10" r="CO141">
        <v>4</v>
      </c>
      <c s="10" r="CP141">
        <v>4</v>
      </c>
      <c s="10" r="CQ141">
        <v>4</v>
      </c>
      <c s="10" r="CR141">
        <v>4</v>
      </c>
      <c s="10" r="CS141">
        <v>4</v>
      </c>
      <c s="10" r="CT141">
        <v>4</v>
      </c>
      <c s="10" r="CU141">
        <v>4</v>
      </c>
      <c s="10" r="CV141">
        <v>4</v>
      </c>
      <c s="10" r="CW141">
        <v>4</v>
      </c>
      <c s="10" r="CX141">
        <v>4</v>
      </c>
      <c s="10" r="CY141">
        <v>4</v>
      </c>
      <c s="10" r="CZ141">
        <v>4</v>
      </c>
      <c s="10" r="DA141">
        <v>4</v>
      </c>
      <c s="10" r="DB141">
        <v>4</v>
      </c>
      <c s="10" r="DC141">
        <v>4</v>
      </c>
      <c s="10" r="DD141">
        <v>4</v>
      </c>
      <c s="10" r="DE141">
        <v>4</v>
      </c>
      <c s="10" r="DF141">
        <v>4</v>
      </c>
      <c s="10" r="DG141">
        <v>4</v>
      </c>
      <c s="10" r="DH141">
        <v>4</v>
      </c>
      <c s="10" r="DI141">
        <v>4</v>
      </c>
      <c s="10" r="DJ141">
        <v>4</v>
      </c>
      <c s="10" r="DK141">
        <v>4</v>
      </c>
      <c s="10" r="DL141">
        <v>4</v>
      </c>
      <c s="10" r="DM141">
        <v>4</v>
      </c>
      <c s="10" r="DN141">
        <v>4</v>
      </c>
      <c s="10" r="DO141">
        <v>4</v>
      </c>
      <c s="10" r="DP141">
        <v>4</v>
      </c>
      <c s="10" r="DQ141">
        <v>4</v>
      </c>
      <c s="10" r="DR141">
        <v>4</v>
      </c>
      <c s="10" r="DS141">
        <v>4</v>
      </c>
      <c s="10" r="DT141">
        <v>4</v>
      </c>
      <c s="10" r="DU141">
        <v>4</v>
      </c>
      <c s="10" r="DV141">
        <v>4</v>
      </c>
      <c s="10" r="DW141">
        <v>4</v>
      </c>
      <c s="10" r="DX141">
        <v>4</v>
      </c>
      <c s="10" r="DY141">
        <v>4</v>
      </c>
      <c s="10" r="DZ141">
        <v>4</v>
      </c>
      <c s="10" r="EA141">
        <v>4</v>
      </c>
      <c s="10" r="EB141">
        <v>4</v>
      </c>
      <c s="10" r="EC141">
        <v>4</v>
      </c>
      <c s="10" r="ED141">
        <v>4</v>
      </c>
      <c s="10" r="EE141">
        <v>4</v>
      </c>
      <c s="10" r="EF141">
        <v>4</v>
      </c>
      <c s="10" r="EG141">
        <v>4</v>
      </c>
      <c s="10" r="EH141">
        <v>4</v>
      </c>
      <c s="10" r="EI141">
        <v>4</v>
      </c>
      <c s="10" r="EJ141">
        <v>4</v>
      </c>
      <c s="10" r="EK141">
        <v>4</v>
      </c>
      <c s="10" r="EL141">
        <v>4</v>
      </c>
      <c s="10" r="EM141">
        <v>4</v>
      </c>
      <c s="10" r="EN141">
        <v>4</v>
      </c>
      <c s="10" r="EO141">
        <v>4</v>
      </c>
      <c s="10" r="EP141">
        <v>4</v>
      </c>
      <c s="10" r="EQ141">
        <v>4</v>
      </c>
      <c s="10" r="ER141">
        <v>4</v>
      </c>
      <c s="10" r="ES141">
        <v>4</v>
      </c>
      <c s="10" r="ET141">
        <v>4</v>
      </c>
      <c s="10" r="EU141">
        <v>4</v>
      </c>
      <c s="10" r="EV141">
        <v>4</v>
      </c>
      <c s="10" r="EW141">
        <v>4</v>
      </c>
      <c s="10" r="EX141">
        <v>4</v>
      </c>
      <c s="10" r="EY141">
        <v>4</v>
      </c>
      <c s="10" r="EZ141">
        <v>4</v>
      </c>
      <c s="10" r="FA141">
        <v>4</v>
      </c>
      <c s="10" r="FB141">
        <v>4</v>
      </c>
      <c s="10" r="FC141">
        <v>3</v>
      </c>
      <c s="10" r="FD141">
        <v>3</v>
      </c>
      <c s="10" r="FE141">
        <v>3</v>
      </c>
      <c s="10" r="FF141">
        <v>4</v>
      </c>
      <c s="10" r="FG141">
        <v>4</v>
      </c>
      <c s="10" r="FH141">
        <v>4</v>
      </c>
      <c s="10" r="FI141">
        <v>4</v>
      </c>
      <c s="10" r="FJ141">
        <v>4</v>
      </c>
      <c s="10" r="FK141">
        <v>4</v>
      </c>
      <c s="10" r="FL141">
        <v>4</v>
      </c>
      <c s="10" r="FM141">
        <v>4</v>
      </c>
      <c s="10" r="FN141">
        <v>4</v>
      </c>
      <c s="10" r="FO141">
        <v>4</v>
      </c>
      <c s="10" r="FP141">
        <v>4</v>
      </c>
      <c s="10" r="FQ141">
        <v>4</v>
      </c>
      <c s="10" r="FR141">
        <v>4</v>
      </c>
      <c s="10" r="FS141">
        <v>4</v>
      </c>
      <c s="10" r="FT141">
        <v>4</v>
      </c>
      <c s="10" r="FU141">
        <v>4</v>
      </c>
      <c s="10" r="FV141">
        <v>4</v>
      </c>
      <c s="10" r="FW141">
        <v>4</v>
      </c>
      <c s="10" r="FX141">
        <v>4</v>
      </c>
      <c s="10" r="FY141">
        <v>4</v>
      </c>
      <c s="10" r="FZ141">
        <v>4</v>
      </c>
      <c s="10" r="GA141">
        <v>3</v>
      </c>
      <c s="10" r="GB141">
        <v>3</v>
      </c>
      <c s="10" r="GC141">
        <v>3</v>
      </c>
      <c s="10" r="GD141">
        <v>3</v>
      </c>
      <c s="10" r="GE141">
        <v>3</v>
      </c>
      <c s="10" r="GF141">
        <v>3</v>
      </c>
      <c s="10" r="GG141">
        <v>3</v>
      </c>
      <c s="10" r="GH141">
        <v>3</v>
      </c>
      <c s="10" r="GI141">
        <v>3</v>
      </c>
      <c s="10" r="GJ141">
        <v>2</v>
      </c>
      <c s="10" r="GK141">
        <v>2</v>
      </c>
      <c s="10" r="GL141">
        <v>2</v>
      </c>
      <c s="10" r="GM141">
        <v>2</v>
      </c>
      <c s="10" r="GN141">
        <v>2</v>
      </c>
      <c s="10" r="GO141">
        <v>2</v>
      </c>
      <c s="10" r="GP141">
        <v>2</v>
      </c>
      <c s="10" r="GQ141">
        <v>2</v>
      </c>
      <c s="10" r="GR141">
        <v>2</v>
      </c>
      <c s="10" r="GS141">
        <v>2</v>
      </c>
      <c s="10" r="GT141">
        <v>2</v>
      </c>
      <c s="10" r="GU141">
        <v>2</v>
      </c>
      <c s="10" r="GV141">
        <v>2</v>
      </c>
      <c s="10" r="GW141">
        <v>2</v>
      </c>
      <c s="10" r="GX141">
        <v>2</v>
      </c>
      <c s="10" r="GY141">
        <v>2</v>
      </c>
      <c s="10" r="GZ141">
        <v>2</v>
      </c>
      <c s="10" r="HA141">
        <v>2</v>
      </c>
      <c s="10" r="HB141">
        <v>2</v>
      </c>
      <c s="10" r="HC141">
        <v>2</v>
      </c>
      <c s="10" r="HD141">
        <v>2</v>
      </c>
      <c s="10" r="HE141">
        <v>2</v>
      </c>
      <c s="10" r="HF141">
        <v>2</v>
      </c>
      <c s="10" r="HG141">
        <v>2</v>
      </c>
      <c s="10" r="HH141">
        <v>2</v>
      </c>
      <c s="10" r="HI141">
        <v>2</v>
      </c>
      <c s="10" r="HJ141">
        <v>2</v>
      </c>
      <c s="10" r="HK141">
        <v>2</v>
      </c>
      <c s="10" r="HL141">
        <v>2</v>
      </c>
      <c s="10" r="HM141">
        <v>2</v>
      </c>
      <c s="10" r="HN141">
        <v>2</v>
      </c>
      <c s="10" r="HO141">
        <v>2</v>
      </c>
      <c s="10" r="HP141">
        <v>2</v>
      </c>
      <c s="10" r="HQ141">
        <v>2</v>
      </c>
      <c s="10" r="HR141">
        <v>2</v>
      </c>
      <c s="10" r="HS141">
        <v>2</v>
      </c>
      <c s="10" r="HT141">
        <v>2</v>
      </c>
      <c s="10" r="HU141">
        <v>2</v>
      </c>
      <c s="10" r="HV141">
        <v>2</v>
      </c>
      <c s="10" r="HW141">
        <v>2</v>
      </c>
      <c s="10" r="HX141">
        <v>2</v>
      </c>
      <c s="10" r="HY141">
        <v>2</v>
      </c>
      <c s="10" r="HZ141">
        <v>2</v>
      </c>
      <c s="10" r="IA141">
        <v>2</v>
      </c>
      <c s="10" r="IB141">
        <v>2</v>
      </c>
      <c s="10" r="IC141">
        <v>2</v>
      </c>
      <c s="10" r="ID141">
        <v>2</v>
      </c>
      <c s="10" r="IE141">
        <v>2</v>
      </c>
      <c s="10" r="IF141">
        <v>2</v>
      </c>
      <c s="10" r="IG141">
        <v>2</v>
      </c>
      <c s="10" r="IH141">
        <v>2</v>
      </c>
      <c s="10" r="II141">
        <v>2</v>
      </c>
      <c s="10" r="IJ141">
        <v>2</v>
      </c>
      <c s="10" r="IK141">
        <v>2</v>
      </c>
      <c s="10" r="IL141">
        <v>2</v>
      </c>
      <c s="10" r="IM141">
        <v>2</v>
      </c>
      <c s="10" r="IN141">
        <v>2</v>
      </c>
      <c s="10" r="IO141">
        <v>2</v>
      </c>
      <c s="10" r="IP141">
        <v>2</v>
      </c>
      <c s="10" r="IQ141">
        <v>2</v>
      </c>
      <c s="10" r="IR141">
        <v>2</v>
      </c>
      <c s="10" r="IS141">
        <v>2</v>
      </c>
      <c s="10" r="IT141">
        <v>2</v>
      </c>
      <c s="10" r="IU141">
        <v>4</v>
      </c>
      <c s="10" r="IV141">
        <v>4</v>
      </c>
    </row>
    <row r="142">
      <c t="s" s="10" r="A142">
        <v>141</v>
      </c>
      <c s="28" r="B142"/>
      <c s="28" r="C142"/>
      <c s="28" r="D142"/>
      <c s="28" r="E142"/>
      <c s="28" r="F142"/>
      <c s="28" r="G142"/>
      <c s="28" r="H142"/>
      <c s="28" r="I142"/>
      <c s="28" r="J142"/>
      <c s="28" r="K142"/>
      <c s="28" r="L142"/>
      <c s="28" r="M142"/>
      <c s="28" r="N142"/>
      <c s="28" r="O142"/>
      <c s="28" r="P142"/>
      <c s="28" r="Q142"/>
      <c s="28" r="R142"/>
      <c s="28" r="S142"/>
      <c s="28" r="T142"/>
      <c s="28" r="U142"/>
      <c s="28" r="V142"/>
      <c s="28" r="W142"/>
      <c s="28" r="X142"/>
      <c s="28" r="Y142"/>
      <c s="28" r="Z142"/>
      <c s="28" r="AA142"/>
      <c s="28" r="AB142"/>
      <c s="28" r="AC142"/>
      <c s="28" r="AD142"/>
      <c s="28" r="AE142"/>
      <c s="28" r="AF142"/>
      <c s="28" r="AG142"/>
      <c s="28" r="AH142"/>
      <c s="28" r="AI142"/>
      <c s="28" r="AJ142"/>
      <c s="28" r="AK142"/>
      <c s="28" r="AL142"/>
      <c s="28" r="AM142"/>
      <c s="28" r="AN142"/>
      <c s="28" r="AO142"/>
      <c s="10" r="AP142">
        <v>4</v>
      </c>
      <c s="10" r="AQ142">
        <v>4</v>
      </c>
      <c s="10" r="AR142">
        <v>4</v>
      </c>
      <c s="10" r="AS142">
        <v>4</v>
      </c>
      <c s="10" r="AT142">
        <v>4</v>
      </c>
      <c s="10" r="AU142">
        <v>4</v>
      </c>
      <c s="10" r="AV142">
        <v>4</v>
      </c>
      <c s="10" r="AW142">
        <v>4</v>
      </c>
      <c s="10" r="AX142">
        <v>4</v>
      </c>
      <c s="10" r="AY142">
        <v>4</v>
      </c>
      <c s="10" r="AZ142">
        <v>4</v>
      </c>
      <c s="10" r="BA142">
        <v>4</v>
      </c>
      <c s="10" r="BB142">
        <v>4</v>
      </c>
      <c s="10" r="BC142">
        <v>4</v>
      </c>
      <c s="10" r="BD142">
        <v>4</v>
      </c>
      <c s="10" r="BE142">
        <v>4</v>
      </c>
      <c s="10" r="BF142">
        <v>4</v>
      </c>
      <c s="10" r="BG142">
        <v>4</v>
      </c>
      <c s="10" r="BH142">
        <v>4</v>
      </c>
      <c s="10" r="BI142">
        <v>4</v>
      </c>
      <c s="10" r="BJ142">
        <v>4</v>
      </c>
      <c s="10" r="BK142">
        <v>4</v>
      </c>
      <c s="10" r="BL142">
        <v>4</v>
      </c>
      <c s="10" r="BM142">
        <v>4</v>
      </c>
      <c s="10" r="BN142">
        <v>4</v>
      </c>
      <c s="10" r="BO142">
        <v>4</v>
      </c>
      <c s="10" r="BP142">
        <v>4</v>
      </c>
      <c s="10" r="BQ142">
        <v>4</v>
      </c>
      <c s="10" r="BR142">
        <v>4</v>
      </c>
      <c s="10" r="BS142">
        <v>4</v>
      </c>
      <c s="10" r="BT142">
        <v>4</v>
      </c>
      <c s="10" r="BU142">
        <v>4</v>
      </c>
      <c s="10" r="BV142">
        <v>4</v>
      </c>
      <c s="10" r="BW142">
        <v>4</v>
      </c>
      <c s="10" r="BX142">
        <v>4</v>
      </c>
      <c s="10" r="BY142">
        <v>4</v>
      </c>
      <c s="10" r="BZ142">
        <v>4</v>
      </c>
      <c s="10" r="CA142">
        <v>4</v>
      </c>
      <c s="10" r="CB142">
        <v>4</v>
      </c>
      <c s="10" r="CC142">
        <v>4</v>
      </c>
      <c s="10" r="CD142">
        <v>4</v>
      </c>
      <c s="10" r="CE142">
        <v>4</v>
      </c>
      <c s="10" r="CF142">
        <v>4</v>
      </c>
      <c s="10" r="CG142">
        <v>4</v>
      </c>
      <c s="10" r="CH142">
        <v>4</v>
      </c>
      <c s="10" r="CI142">
        <v>4</v>
      </c>
      <c s="10" r="CJ142">
        <v>4</v>
      </c>
      <c s="10" r="CK142">
        <v>4</v>
      </c>
      <c s="10" r="CL142">
        <v>4</v>
      </c>
      <c s="10" r="CM142">
        <v>4</v>
      </c>
      <c s="10" r="CN142">
        <v>4</v>
      </c>
      <c s="10" r="CO142">
        <v>4</v>
      </c>
      <c s="10" r="CP142">
        <v>4</v>
      </c>
      <c s="10" r="CQ142">
        <v>4</v>
      </c>
      <c s="10" r="CR142">
        <v>4</v>
      </c>
      <c s="10" r="CS142">
        <v>4</v>
      </c>
      <c s="10" r="CT142">
        <v>4</v>
      </c>
      <c s="10" r="CU142">
        <v>4</v>
      </c>
      <c s="10" r="CV142">
        <v>4</v>
      </c>
      <c s="10" r="CW142">
        <v>4</v>
      </c>
      <c s="10" r="CX142">
        <v>4</v>
      </c>
      <c s="10" r="CY142">
        <v>4</v>
      </c>
      <c s="10" r="CZ142">
        <v>4</v>
      </c>
      <c s="10" r="DA142">
        <v>4</v>
      </c>
      <c s="10" r="DB142">
        <v>4</v>
      </c>
      <c s="10" r="DC142">
        <v>4</v>
      </c>
      <c s="10" r="DD142">
        <v>4</v>
      </c>
      <c s="10" r="DE142">
        <v>4</v>
      </c>
      <c s="10" r="DF142">
        <v>4</v>
      </c>
      <c s="10" r="DG142">
        <v>4</v>
      </c>
      <c s="10" r="DH142">
        <v>4</v>
      </c>
      <c s="10" r="DI142">
        <v>4</v>
      </c>
      <c s="10" r="DJ142">
        <v>4</v>
      </c>
      <c s="10" r="DK142">
        <v>4</v>
      </c>
      <c s="10" r="DL142">
        <v>4</v>
      </c>
      <c s="10" r="DM142">
        <v>4</v>
      </c>
      <c s="10" r="DN142">
        <v>4</v>
      </c>
      <c s="10" r="DO142">
        <v>4</v>
      </c>
      <c s="10" r="DP142">
        <v>4</v>
      </c>
      <c s="10" r="DQ142">
        <v>4</v>
      </c>
      <c s="10" r="DR142">
        <v>4</v>
      </c>
      <c s="10" r="DS142">
        <v>4</v>
      </c>
      <c s="10" r="DT142">
        <v>4</v>
      </c>
      <c s="10" r="DU142">
        <v>4</v>
      </c>
      <c s="10" r="DV142">
        <v>4</v>
      </c>
      <c s="10" r="DW142">
        <v>4</v>
      </c>
      <c s="10" r="DX142">
        <v>4</v>
      </c>
      <c s="10" r="DY142">
        <v>4</v>
      </c>
      <c s="10" r="DZ142">
        <v>4</v>
      </c>
      <c s="10" r="EA142">
        <v>4</v>
      </c>
      <c s="10" r="EB142">
        <v>4</v>
      </c>
      <c s="10" r="EC142">
        <v>4</v>
      </c>
      <c s="10" r="ED142">
        <v>4</v>
      </c>
      <c s="10" r="EE142">
        <v>4</v>
      </c>
      <c s="10" r="EF142">
        <v>4</v>
      </c>
      <c s="10" r="EG142">
        <v>4</v>
      </c>
      <c s="10" r="EH142">
        <v>4</v>
      </c>
      <c s="10" r="EI142">
        <v>4</v>
      </c>
      <c s="10" r="EJ142">
        <v>4</v>
      </c>
      <c s="10" r="EK142">
        <v>4</v>
      </c>
      <c s="10" r="EL142">
        <v>4</v>
      </c>
      <c s="10" r="EM142">
        <v>4</v>
      </c>
      <c s="10" r="EN142">
        <v>4</v>
      </c>
      <c s="10" r="EO142">
        <v>4</v>
      </c>
      <c s="10" r="EP142">
        <v>4</v>
      </c>
      <c s="10" r="EQ142">
        <v>4</v>
      </c>
      <c s="10" r="ER142">
        <v>4</v>
      </c>
      <c s="10" r="ES142">
        <v>4</v>
      </c>
      <c s="10" r="ET142">
        <v>4</v>
      </c>
      <c s="10" r="EU142">
        <v>4</v>
      </c>
      <c s="10" r="EV142">
        <v>4</v>
      </c>
      <c s="10" r="EW142">
        <v>4</v>
      </c>
      <c s="10" r="EX142">
        <v>4</v>
      </c>
      <c s="10" r="EY142">
        <v>4</v>
      </c>
      <c s="10" r="EZ142">
        <v>4</v>
      </c>
      <c s="10" r="FA142">
        <v>4</v>
      </c>
      <c s="10" r="FB142">
        <v>4</v>
      </c>
      <c s="10" r="FC142">
        <v>3</v>
      </c>
      <c s="10" r="FD142">
        <v>3</v>
      </c>
      <c s="10" r="FE142">
        <v>3</v>
      </c>
      <c s="10" r="FF142">
        <v>4</v>
      </c>
      <c s="10" r="FG142">
        <v>4</v>
      </c>
      <c s="10" r="FH142">
        <v>4</v>
      </c>
      <c s="10" r="FI142">
        <v>4</v>
      </c>
      <c s="10" r="FJ142">
        <v>4</v>
      </c>
      <c s="10" r="FK142">
        <v>4</v>
      </c>
      <c s="10" r="FL142">
        <v>4</v>
      </c>
      <c s="10" r="FM142">
        <v>4</v>
      </c>
      <c s="10" r="FN142">
        <v>4</v>
      </c>
      <c s="10" r="FO142">
        <v>4</v>
      </c>
      <c s="10" r="FP142">
        <v>4</v>
      </c>
      <c s="10" r="FQ142">
        <v>4</v>
      </c>
      <c s="10" r="FR142">
        <v>4</v>
      </c>
      <c s="10" r="FS142">
        <v>4</v>
      </c>
      <c s="10" r="FT142">
        <v>4</v>
      </c>
      <c s="10" r="FU142">
        <v>4</v>
      </c>
      <c s="10" r="FV142">
        <v>4</v>
      </c>
      <c s="10" r="FW142">
        <v>4</v>
      </c>
      <c s="10" r="FX142">
        <v>4</v>
      </c>
      <c s="10" r="FY142">
        <v>4</v>
      </c>
      <c s="10" r="FZ142">
        <v>3</v>
      </c>
      <c s="10" r="GA142">
        <v>3</v>
      </c>
      <c s="10" r="GB142">
        <v>3</v>
      </c>
      <c s="10" r="GC142">
        <v>3</v>
      </c>
      <c s="10" r="GD142">
        <v>3</v>
      </c>
      <c s="10" r="GE142">
        <v>3</v>
      </c>
      <c s="10" r="GF142">
        <v>3</v>
      </c>
      <c s="10" r="GG142">
        <v>3</v>
      </c>
      <c s="10" r="GH142">
        <v>3</v>
      </c>
      <c s="10" r="GI142">
        <v>3</v>
      </c>
      <c s="10" r="GJ142">
        <v>2</v>
      </c>
      <c s="10" r="GK142">
        <v>2</v>
      </c>
      <c s="10" r="GL142">
        <v>2</v>
      </c>
      <c s="10" r="GM142">
        <v>2</v>
      </c>
      <c s="10" r="GN142">
        <v>2</v>
      </c>
      <c s="10" r="GO142">
        <v>2</v>
      </c>
      <c s="10" r="GP142">
        <v>2</v>
      </c>
      <c s="10" r="GQ142">
        <v>2</v>
      </c>
      <c s="10" r="GR142">
        <v>2</v>
      </c>
      <c s="10" r="GS142">
        <v>2</v>
      </c>
      <c s="10" r="GT142">
        <v>2</v>
      </c>
      <c s="10" r="GU142">
        <v>2</v>
      </c>
      <c s="10" r="GV142">
        <v>2</v>
      </c>
      <c s="10" r="GW142">
        <v>2</v>
      </c>
      <c s="10" r="GX142">
        <v>2</v>
      </c>
      <c s="10" r="GY142">
        <v>2</v>
      </c>
      <c s="10" r="GZ142">
        <v>2</v>
      </c>
      <c s="10" r="HA142">
        <v>2</v>
      </c>
      <c s="10" r="HB142">
        <v>2</v>
      </c>
      <c s="10" r="HC142">
        <v>2</v>
      </c>
      <c s="10" r="HD142">
        <v>2</v>
      </c>
      <c s="10" r="HE142">
        <v>2</v>
      </c>
      <c s="10" r="HF142">
        <v>2</v>
      </c>
      <c s="10" r="HG142">
        <v>2</v>
      </c>
      <c s="10" r="HH142">
        <v>2</v>
      </c>
      <c s="10" r="HI142">
        <v>2</v>
      </c>
      <c s="10" r="HJ142">
        <v>2</v>
      </c>
      <c s="10" r="HK142">
        <v>2</v>
      </c>
      <c s="10" r="HL142">
        <v>2</v>
      </c>
      <c s="10" r="HM142">
        <v>2</v>
      </c>
      <c s="10" r="HN142">
        <v>2</v>
      </c>
      <c s="10" r="HO142">
        <v>2</v>
      </c>
      <c s="10" r="HP142">
        <v>2</v>
      </c>
      <c s="10" r="HQ142">
        <v>2</v>
      </c>
      <c s="10" r="HR142">
        <v>2</v>
      </c>
      <c s="10" r="HS142">
        <v>2</v>
      </c>
      <c s="10" r="HT142">
        <v>2</v>
      </c>
      <c s="10" r="HU142">
        <v>2</v>
      </c>
      <c s="10" r="HV142">
        <v>2</v>
      </c>
      <c s="10" r="HW142">
        <v>2</v>
      </c>
      <c s="10" r="HX142">
        <v>2</v>
      </c>
      <c s="10" r="HY142">
        <v>2</v>
      </c>
      <c s="10" r="HZ142">
        <v>2</v>
      </c>
      <c s="10" r="IA142">
        <v>2</v>
      </c>
      <c s="10" r="IB142">
        <v>2</v>
      </c>
      <c s="10" r="IC142">
        <v>2</v>
      </c>
      <c s="10" r="ID142">
        <v>2</v>
      </c>
      <c s="10" r="IE142">
        <v>2</v>
      </c>
      <c s="10" r="IF142">
        <v>2</v>
      </c>
      <c s="10" r="IG142">
        <v>2</v>
      </c>
      <c s="10" r="IH142">
        <v>2</v>
      </c>
      <c s="10" r="II142">
        <v>2</v>
      </c>
      <c s="10" r="IJ142">
        <v>2</v>
      </c>
      <c s="10" r="IK142">
        <v>2</v>
      </c>
      <c s="10" r="IL142">
        <v>2</v>
      </c>
      <c s="10" r="IM142">
        <v>2</v>
      </c>
      <c s="10" r="IN142">
        <v>2</v>
      </c>
      <c s="10" r="IO142">
        <v>2</v>
      </c>
      <c s="10" r="IP142">
        <v>2</v>
      </c>
      <c s="10" r="IQ142">
        <v>2</v>
      </c>
      <c s="10" r="IR142">
        <v>2</v>
      </c>
      <c s="10" r="IS142">
        <v>2</v>
      </c>
      <c s="10" r="IT142">
        <v>2</v>
      </c>
      <c s="10" r="IU142">
        <v>4</v>
      </c>
      <c s="10" r="IV142">
        <v>4</v>
      </c>
    </row>
    <row r="143">
      <c t="s" s="10" r="A143">
        <v>142</v>
      </c>
      <c s="28" r="B143"/>
      <c s="28" r="C143"/>
      <c s="28" r="D143"/>
      <c s="28" r="E143"/>
      <c s="28" r="F143"/>
      <c s="28" r="G143"/>
      <c s="28" r="H143"/>
      <c s="28" r="I143"/>
      <c s="28" r="J143"/>
      <c s="28" r="K143"/>
      <c s="28" r="L143"/>
      <c s="28" r="M143"/>
      <c s="28" r="N143"/>
      <c s="28" r="O143"/>
      <c s="28" r="P143"/>
      <c s="28" r="Q143"/>
      <c s="28" r="R143"/>
      <c s="28" r="S143"/>
      <c s="28" r="T143"/>
      <c s="28" r="U143"/>
      <c s="28" r="V143"/>
      <c s="28" r="W143"/>
      <c s="28" r="X143"/>
      <c s="28" r="Y143"/>
      <c s="28" r="Z143"/>
      <c s="28" r="AA143"/>
      <c s="28" r="AB143"/>
      <c s="28" r="AC143"/>
      <c s="28" r="AD143"/>
      <c s="28" r="AE143"/>
      <c s="28" r="AF143"/>
      <c s="28" r="AG143"/>
      <c s="28" r="AH143"/>
      <c s="28" r="AI143"/>
      <c s="28" r="AJ143"/>
      <c s="28" r="AK143"/>
      <c s="28" r="AL143"/>
      <c s="28" r="AM143"/>
      <c s="28" r="AN143"/>
      <c s="28" r="AO143"/>
      <c s="28" r="AP143"/>
      <c s="28" r="AQ143"/>
      <c s="28" r="AR143"/>
      <c s="28" r="AS143"/>
      <c s="28" r="AT143"/>
      <c s="28" r="AU143"/>
      <c s="28" r="AV143"/>
      <c s="28" r="AW143"/>
      <c s="28" r="AX143"/>
      <c s="28" r="AY143"/>
      <c s="28" r="AZ143"/>
      <c s="28" r="BA143"/>
      <c s="28" r="BB143"/>
      <c s="28" r="BC143"/>
      <c s="28" r="BD143"/>
      <c s="28" r="BE143"/>
      <c s="28" r="BF143"/>
      <c s="28" r="BG143"/>
      <c s="28" r="BH143"/>
      <c s="28" r="BI143"/>
      <c s="28" r="BJ143"/>
      <c s="28" r="BK143"/>
      <c s="28" r="BL143"/>
      <c s="28" r="BM143"/>
      <c s="28" r="BN143"/>
      <c s="28" r="BO143"/>
      <c s="28" r="BP143"/>
      <c s="28" r="BQ143"/>
      <c s="28" r="BR143"/>
      <c s="28" r="BS143"/>
      <c s="28" r="BT143"/>
      <c s="28" r="BU143"/>
      <c s="28" r="BV143"/>
      <c s="28" r="BW143"/>
      <c s="28" r="BX143"/>
      <c s="28" r="BY143"/>
      <c s="28" r="BZ143"/>
      <c s="28" r="CA143"/>
      <c s="28" r="CB143"/>
      <c s="28" r="CC143"/>
      <c s="28" r="CD143"/>
      <c s="28" r="CE143"/>
      <c s="28" r="CF143"/>
      <c s="28" r="CG143"/>
      <c s="28" r="CH143"/>
      <c s="28" r="CI143"/>
      <c s="28" r="CJ143"/>
      <c s="28" r="CK143"/>
      <c s="28" r="CL143"/>
      <c s="28" r="CM143"/>
      <c s="28" r="CN143"/>
      <c s="28" r="CO143"/>
      <c s="28" r="CP143"/>
      <c s="28" r="CQ143"/>
      <c s="28" r="CR143"/>
      <c s="28" r="CS143"/>
      <c s="28" r="CT143"/>
      <c s="28" r="CU143"/>
      <c s="28" r="CV143"/>
      <c s="28" r="CW143"/>
      <c s="28" r="CX143"/>
      <c s="28" r="CY143"/>
      <c s="28" r="CZ143"/>
      <c s="28" r="DA143"/>
      <c s="28" r="DB143"/>
      <c s="28" r="DC143"/>
      <c s="28" r="DD143"/>
      <c s="28" r="DE143"/>
      <c s="28" r="DF143"/>
      <c s="28" r="DG143"/>
      <c s="28" r="DH143"/>
      <c s="28" r="DI143"/>
      <c s="28" r="DJ143"/>
      <c s="28" r="DK143"/>
      <c s="28" r="DL143"/>
      <c s="28" r="DM143"/>
      <c s="28" r="DN143"/>
      <c s="28" r="DO143"/>
      <c s="28" r="DP143"/>
      <c s="28" r="DQ143"/>
      <c s="28" r="DR143"/>
      <c s="28" r="DS143"/>
      <c s="28" r="DT143"/>
      <c s="28" r="DU143"/>
      <c s="28" r="DV143"/>
      <c s="28" r="DW143"/>
      <c s="28" r="DX143"/>
      <c s="28" r="DY143"/>
      <c s="28" r="DZ143"/>
      <c s="28" r="EA143"/>
      <c s="28" r="EB143"/>
      <c s="28" r="EC143"/>
      <c s="28" r="ED143"/>
      <c s="28" r="EE143"/>
      <c s="28" r="EF143"/>
      <c s="28" r="EG143"/>
      <c s="28" r="EH143"/>
      <c s="28" r="EI143"/>
      <c s="28" r="EJ143"/>
      <c s="28" r="EK143"/>
      <c s="28" r="EL143"/>
      <c s="28" r="EM143"/>
      <c s="28" r="EN143"/>
      <c s="28" r="EO143"/>
      <c s="28" r="EP143"/>
      <c s="28" r="EQ143"/>
      <c s="28" r="ER143"/>
      <c s="28" r="ES143"/>
      <c s="28" r="ET143"/>
      <c s="28" r="EU143"/>
      <c s="28" r="EV143"/>
      <c s="28" r="EW143"/>
      <c s="28" r="EX143"/>
      <c s="28" r="EY143"/>
      <c s="28" r="EZ143"/>
      <c s="28" r="FA143"/>
      <c s="28" r="FB143"/>
      <c s="28" r="FC143"/>
      <c s="28" r="FD143"/>
      <c s="28" r="FE143"/>
      <c s="28" r="FF143"/>
      <c s="28" r="FG143"/>
      <c s="28" r="FH143"/>
      <c s="28" r="FI143"/>
      <c s="28" r="FJ143"/>
      <c s="28" r="FK143"/>
      <c s="28" r="FL143"/>
      <c s="28" r="FM143"/>
      <c s="28" r="FN143"/>
      <c s="28" r="FO143"/>
      <c s="28" r="FP143"/>
      <c s="28" r="FQ143"/>
      <c s="28" r="FR143"/>
      <c s="28" r="FS143"/>
      <c s="28" r="FT143"/>
      <c s="28" r="FU143"/>
      <c s="28" r="FV143"/>
      <c s="28" r="FW143"/>
      <c s="28" r="FX143"/>
      <c s="28" r="FY143"/>
      <c s="28" r="FZ143"/>
      <c s="28" r="GA143"/>
      <c s="28" r="GB143"/>
      <c s="28" r="GC143"/>
      <c s="28" r="GD143"/>
      <c s="28" r="GE143"/>
      <c s="28" r="GF143"/>
      <c s="28" r="GG143"/>
      <c s="28" r="GH143"/>
      <c s="28" r="GI143"/>
      <c s="28" r="GJ143"/>
      <c s="28" r="GK143"/>
      <c s="28" r="GL143"/>
      <c s="28" r="GM143"/>
      <c s="28" r="GN143"/>
      <c s="28" r="GO143"/>
      <c s="28" r="GP143"/>
      <c s="28" r="GQ143"/>
      <c s="28" r="GR143"/>
      <c s="28" r="GS143"/>
      <c s="28" r="GT143"/>
      <c s="28" r="GU143"/>
      <c s="28" r="GV143"/>
      <c s="28" r="GW143"/>
      <c s="28" r="GX143"/>
      <c s="28" r="GY143"/>
      <c s="28" r="GZ143"/>
      <c s="28" r="HA143"/>
      <c s="28" r="HB143"/>
      <c s="28" r="HC143"/>
      <c s="28" r="HD143"/>
      <c s="28" r="HE143"/>
      <c s="28" r="HF143"/>
      <c s="28" r="HG143"/>
      <c s="28" r="HH143"/>
      <c s="28" r="HI143"/>
      <c s="28" r="HJ143"/>
      <c s="28" r="HK143"/>
      <c s="28" r="HL143"/>
      <c s="28" r="HM143"/>
      <c s="28" r="HN143"/>
      <c s="28" r="HO143"/>
      <c s="28" r="HP143"/>
      <c s="28" r="HQ143"/>
      <c s="28" r="HR143"/>
      <c s="28" r="HS143"/>
      <c s="28" r="HT143"/>
      <c s="28" r="HU143"/>
      <c s="28" r="HV143"/>
      <c s="28" r="HW143"/>
      <c s="28" r="HX143"/>
      <c s="28" r="HY143"/>
      <c s="28" r="HZ143"/>
      <c s="28" r="IA143"/>
      <c s="28" r="IB143"/>
      <c s="28" r="IC143"/>
      <c s="28" r="ID143"/>
      <c s="28" r="IE143"/>
      <c s="28" r="IF143"/>
      <c s="28" r="IG143"/>
      <c s="28" r="IH143"/>
      <c s="28" r="II143"/>
      <c s="28" r="IJ143"/>
      <c s="28" r="IK143"/>
      <c s="28" r="IL143"/>
      <c s="28" r="IM143"/>
      <c s="28" r="IN143"/>
      <c s="28" r="IO143"/>
      <c s="28" r="IP143"/>
      <c s="28" r="IQ143"/>
      <c s="28" r="IR143"/>
      <c s="28" r="IS143"/>
      <c s="28" r="IT143"/>
      <c s="28" r="IU143"/>
      <c s="28" r="IV143"/>
    </row>
    <row r="144">
      <c t="s" s="10" r="A144">
        <v>143</v>
      </c>
      <c s="28" r="B144"/>
      <c s="28" r="C144"/>
      <c s="28" r="D144"/>
      <c s="28" r="E144"/>
      <c s="28" r="F144"/>
      <c s="28" r="G144"/>
      <c s="28" r="H144"/>
      <c s="28" r="I144"/>
      <c s="28" r="J144"/>
      <c s="28" r="K144"/>
      <c s="28" r="L144"/>
      <c s="28" r="M144"/>
      <c s="28" r="N144"/>
      <c s="28" r="O144"/>
      <c s="28" r="P144"/>
      <c s="28" r="Q144"/>
      <c s="28" r="R144"/>
      <c s="28" r="S144"/>
      <c s="28" r="T144"/>
      <c s="28" r="U144"/>
      <c s="28" r="V144"/>
      <c s="28" r="W144"/>
      <c s="28" r="X144"/>
      <c s="28" r="Y144"/>
      <c s="28" r="Z144"/>
      <c s="28" r="AA144"/>
      <c s="28" r="AB144"/>
      <c s="28" r="AC144"/>
      <c s="28" r="AD144"/>
      <c s="28" r="AE144"/>
      <c s="28" r="AF144"/>
      <c s="28" r="AG144"/>
      <c s="28" r="AH144"/>
      <c s="28" r="AI144"/>
      <c s="28" r="AJ144"/>
      <c s="28" r="AK144"/>
      <c s="28" r="AL144"/>
      <c s="28" r="AM144"/>
      <c s="28" r="AN144"/>
      <c s="28" r="AO144"/>
      <c s="10" r="AP144">
        <v>4</v>
      </c>
      <c s="10" r="AQ144">
        <v>4</v>
      </c>
      <c s="10" r="AR144">
        <v>4</v>
      </c>
      <c s="10" r="AS144">
        <v>4</v>
      </c>
      <c s="10" r="AT144">
        <v>4</v>
      </c>
      <c s="10" r="AU144">
        <v>4</v>
      </c>
      <c s="10" r="AV144">
        <v>4</v>
      </c>
      <c s="10" r="AW144">
        <v>4</v>
      </c>
      <c s="10" r="AX144">
        <v>4</v>
      </c>
      <c s="10" r="AY144">
        <v>4</v>
      </c>
      <c s="10" r="AZ144">
        <v>4</v>
      </c>
      <c s="10" r="BA144">
        <v>4</v>
      </c>
      <c s="10" r="BB144">
        <v>4</v>
      </c>
      <c s="10" r="BC144">
        <v>4</v>
      </c>
      <c s="10" r="BD144">
        <v>4</v>
      </c>
      <c s="10" r="BE144">
        <v>4</v>
      </c>
      <c s="10" r="BF144">
        <v>4</v>
      </c>
      <c s="10" r="BG144">
        <v>4</v>
      </c>
      <c s="10" r="BH144">
        <v>4</v>
      </c>
      <c s="10" r="BI144">
        <v>4</v>
      </c>
      <c s="10" r="BJ144">
        <v>4</v>
      </c>
      <c s="10" r="BK144">
        <v>4</v>
      </c>
      <c s="10" r="BL144">
        <v>4</v>
      </c>
      <c s="10" r="BM144">
        <v>4</v>
      </c>
      <c s="10" r="BN144">
        <v>4</v>
      </c>
      <c s="10" r="BO144">
        <v>4</v>
      </c>
      <c s="10" r="BP144">
        <v>4</v>
      </c>
      <c s="10" r="BQ144">
        <v>4</v>
      </c>
      <c s="10" r="BR144">
        <v>4</v>
      </c>
      <c s="10" r="BS144">
        <v>4</v>
      </c>
      <c s="10" r="BT144">
        <v>4</v>
      </c>
      <c s="10" r="BU144">
        <v>4</v>
      </c>
      <c s="10" r="BV144">
        <v>4</v>
      </c>
      <c s="10" r="BW144">
        <v>4</v>
      </c>
      <c s="10" r="BX144">
        <v>4</v>
      </c>
      <c s="10" r="BY144">
        <v>4</v>
      </c>
      <c s="10" r="BZ144">
        <v>4</v>
      </c>
      <c s="10" r="CA144">
        <v>4</v>
      </c>
      <c s="10" r="CB144">
        <v>4</v>
      </c>
      <c s="10" r="CC144">
        <v>4</v>
      </c>
      <c s="10" r="CD144">
        <v>4</v>
      </c>
      <c s="10" r="CE144">
        <v>4</v>
      </c>
      <c s="10" r="CF144">
        <v>4</v>
      </c>
      <c s="10" r="CG144">
        <v>4</v>
      </c>
      <c s="10" r="CH144">
        <v>4</v>
      </c>
      <c s="10" r="CI144">
        <v>4</v>
      </c>
      <c s="10" r="CJ144">
        <v>4</v>
      </c>
      <c s="10" r="CK144">
        <v>4</v>
      </c>
      <c s="10" r="CL144">
        <v>4</v>
      </c>
      <c s="10" r="CM144">
        <v>4</v>
      </c>
      <c s="10" r="CN144">
        <v>4</v>
      </c>
      <c s="10" r="CO144">
        <v>4</v>
      </c>
      <c s="10" r="CP144">
        <v>4</v>
      </c>
      <c s="10" r="CQ144">
        <v>4</v>
      </c>
      <c s="10" r="CR144">
        <v>4</v>
      </c>
      <c s="10" r="CS144">
        <v>4</v>
      </c>
      <c s="10" r="CT144">
        <v>4</v>
      </c>
      <c s="10" r="CU144">
        <v>4</v>
      </c>
      <c s="10" r="CV144">
        <v>4</v>
      </c>
      <c s="10" r="CW144">
        <v>4</v>
      </c>
      <c s="10" r="CX144">
        <v>4</v>
      </c>
      <c s="10" r="CY144">
        <v>4</v>
      </c>
      <c s="10" r="CZ144">
        <v>4</v>
      </c>
      <c s="10" r="DA144">
        <v>4</v>
      </c>
      <c s="10" r="DB144">
        <v>4</v>
      </c>
      <c s="10" r="DC144">
        <v>4</v>
      </c>
      <c s="10" r="DD144">
        <v>4</v>
      </c>
      <c s="10" r="DE144">
        <v>4</v>
      </c>
      <c s="10" r="DF144">
        <v>4</v>
      </c>
      <c s="10" r="DG144">
        <v>4</v>
      </c>
      <c s="10" r="DH144">
        <v>4</v>
      </c>
      <c s="10" r="DI144">
        <v>4</v>
      </c>
      <c s="10" r="DJ144">
        <v>4</v>
      </c>
      <c s="10" r="DK144">
        <v>4</v>
      </c>
      <c s="10" r="DL144">
        <v>4</v>
      </c>
      <c s="10" r="DM144">
        <v>4</v>
      </c>
      <c s="10" r="DN144">
        <v>4</v>
      </c>
      <c s="10" r="DO144">
        <v>4</v>
      </c>
      <c s="10" r="DP144">
        <v>4</v>
      </c>
      <c s="10" r="DQ144">
        <v>4</v>
      </c>
      <c s="10" r="DR144">
        <v>4</v>
      </c>
      <c s="10" r="DS144">
        <v>4</v>
      </c>
      <c s="10" r="DT144">
        <v>4</v>
      </c>
      <c s="10" r="DU144">
        <v>4</v>
      </c>
      <c s="10" r="DV144">
        <v>4</v>
      </c>
      <c s="10" r="DW144">
        <v>4</v>
      </c>
      <c s="10" r="DX144">
        <v>4</v>
      </c>
      <c s="10" r="DY144">
        <v>4</v>
      </c>
      <c s="10" r="DZ144">
        <v>4</v>
      </c>
      <c s="10" r="EA144">
        <v>4</v>
      </c>
      <c s="10" r="EB144">
        <v>4</v>
      </c>
      <c s="10" r="EC144">
        <v>4</v>
      </c>
      <c s="10" r="ED144">
        <v>4</v>
      </c>
      <c s="10" r="EE144">
        <v>4</v>
      </c>
      <c s="10" r="EF144">
        <v>4</v>
      </c>
      <c s="10" r="EG144">
        <v>4</v>
      </c>
      <c s="10" r="EH144">
        <v>4</v>
      </c>
      <c s="10" r="EI144">
        <v>4</v>
      </c>
      <c s="10" r="EJ144">
        <v>4</v>
      </c>
      <c s="10" r="EK144">
        <v>4</v>
      </c>
      <c s="10" r="EL144">
        <v>4</v>
      </c>
      <c s="10" r="EM144">
        <v>4</v>
      </c>
      <c s="10" r="EN144">
        <v>4</v>
      </c>
      <c s="10" r="EO144">
        <v>4</v>
      </c>
      <c s="10" r="EP144">
        <v>4</v>
      </c>
      <c s="10" r="EQ144">
        <v>4</v>
      </c>
      <c s="10" r="ER144">
        <v>4</v>
      </c>
      <c s="10" r="ES144">
        <v>4</v>
      </c>
      <c s="10" r="ET144">
        <v>4</v>
      </c>
      <c s="10" r="EU144">
        <v>4</v>
      </c>
      <c s="10" r="EV144">
        <v>4</v>
      </c>
      <c s="10" r="EW144">
        <v>4</v>
      </c>
      <c s="10" r="EX144">
        <v>4</v>
      </c>
      <c s="10" r="EY144">
        <v>4</v>
      </c>
      <c s="10" r="EZ144">
        <v>4</v>
      </c>
      <c s="10" r="FA144">
        <v>4</v>
      </c>
      <c s="10" r="FB144">
        <v>4</v>
      </c>
      <c s="10" r="FC144">
        <v>3</v>
      </c>
      <c s="10" r="FD144">
        <v>3</v>
      </c>
      <c s="10" r="FE144">
        <v>3</v>
      </c>
      <c s="10" r="FF144">
        <v>4</v>
      </c>
      <c s="10" r="FG144">
        <v>4</v>
      </c>
      <c s="10" r="FH144">
        <v>4</v>
      </c>
      <c s="10" r="FI144">
        <v>4</v>
      </c>
      <c s="10" r="FJ144">
        <v>4</v>
      </c>
      <c s="10" r="FK144">
        <v>4</v>
      </c>
      <c s="10" r="FL144">
        <v>4</v>
      </c>
      <c s="10" r="FM144">
        <v>4</v>
      </c>
      <c s="10" r="FN144">
        <v>4</v>
      </c>
      <c s="10" r="FO144">
        <v>4</v>
      </c>
      <c s="10" r="FP144">
        <v>4</v>
      </c>
      <c s="10" r="FQ144">
        <v>4</v>
      </c>
      <c s="10" r="FR144">
        <v>4</v>
      </c>
      <c s="10" r="FS144">
        <v>4</v>
      </c>
      <c s="10" r="FT144">
        <v>4</v>
      </c>
      <c s="10" r="FU144">
        <v>4</v>
      </c>
      <c s="10" r="FV144">
        <v>4</v>
      </c>
      <c s="10" r="FW144">
        <v>4</v>
      </c>
      <c s="10" r="FX144">
        <v>4</v>
      </c>
      <c s="10" r="FY144">
        <v>4</v>
      </c>
      <c s="10" r="FZ144">
        <v>4</v>
      </c>
      <c s="10" r="GA144">
        <v>4</v>
      </c>
      <c s="10" r="GB144">
        <v>4</v>
      </c>
      <c s="10" r="GC144">
        <v>4</v>
      </c>
      <c s="10" r="GD144">
        <v>4</v>
      </c>
      <c s="10" r="GE144">
        <v>4</v>
      </c>
      <c s="10" r="GF144">
        <v>4</v>
      </c>
      <c s="10" r="GG144">
        <v>4</v>
      </c>
      <c s="10" r="GH144">
        <v>4</v>
      </c>
      <c s="10" r="GI144">
        <v>4</v>
      </c>
      <c s="10" r="GJ144">
        <v>2</v>
      </c>
      <c s="10" r="GK144">
        <v>2</v>
      </c>
      <c s="10" r="GL144">
        <v>2</v>
      </c>
      <c s="10" r="GM144">
        <v>2</v>
      </c>
      <c s="10" r="GN144">
        <v>2</v>
      </c>
      <c s="10" r="GO144">
        <v>2</v>
      </c>
      <c s="10" r="GP144">
        <v>2</v>
      </c>
      <c s="10" r="GQ144">
        <v>2</v>
      </c>
      <c s="10" r="GR144">
        <v>2</v>
      </c>
      <c s="10" r="GS144">
        <v>2</v>
      </c>
      <c s="10" r="GT144">
        <v>2</v>
      </c>
      <c s="10" r="GU144">
        <v>2</v>
      </c>
      <c s="10" r="GV144">
        <v>2</v>
      </c>
      <c s="10" r="GW144">
        <v>2</v>
      </c>
      <c s="10" r="GX144">
        <v>2</v>
      </c>
      <c s="10" r="GY144">
        <v>2</v>
      </c>
      <c s="10" r="GZ144">
        <v>2</v>
      </c>
      <c s="10" r="HA144">
        <v>2</v>
      </c>
      <c s="10" r="HB144">
        <v>2</v>
      </c>
      <c s="10" r="HC144">
        <v>2</v>
      </c>
      <c s="10" r="HD144">
        <v>2</v>
      </c>
      <c s="10" r="HE144">
        <v>2</v>
      </c>
      <c s="10" r="HF144">
        <v>2</v>
      </c>
      <c s="10" r="HG144">
        <v>2</v>
      </c>
      <c s="10" r="HH144">
        <v>2</v>
      </c>
      <c s="10" r="HI144">
        <v>2</v>
      </c>
      <c s="10" r="HJ144">
        <v>2</v>
      </c>
      <c s="10" r="HK144">
        <v>2</v>
      </c>
      <c s="10" r="HL144">
        <v>2</v>
      </c>
      <c s="10" r="HM144">
        <v>2</v>
      </c>
      <c s="10" r="HN144">
        <v>2</v>
      </c>
      <c s="10" r="HO144">
        <v>2</v>
      </c>
      <c s="10" r="HP144">
        <v>2</v>
      </c>
      <c s="10" r="HQ144">
        <v>2</v>
      </c>
      <c s="10" r="HR144">
        <v>2</v>
      </c>
      <c s="10" r="HS144">
        <v>2</v>
      </c>
      <c s="10" r="HT144">
        <v>2</v>
      </c>
      <c s="10" r="HU144">
        <v>2</v>
      </c>
      <c s="10" r="HV144">
        <v>2</v>
      </c>
      <c s="10" r="HW144">
        <v>2</v>
      </c>
      <c s="10" r="HX144">
        <v>2</v>
      </c>
      <c s="10" r="HY144">
        <v>2</v>
      </c>
      <c s="10" r="HZ144">
        <v>2</v>
      </c>
      <c s="10" r="IA144">
        <v>2</v>
      </c>
      <c s="10" r="IB144">
        <v>2</v>
      </c>
      <c s="10" r="IC144">
        <v>2</v>
      </c>
      <c s="10" r="ID144">
        <v>2</v>
      </c>
      <c s="10" r="IE144">
        <v>2</v>
      </c>
      <c s="10" r="IF144">
        <v>2</v>
      </c>
      <c s="10" r="IG144">
        <v>2</v>
      </c>
      <c s="10" r="IH144">
        <v>2</v>
      </c>
      <c s="10" r="II144">
        <v>2</v>
      </c>
      <c s="10" r="IJ144">
        <v>2</v>
      </c>
      <c s="10" r="IK144">
        <v>2</v>
      </c>
      <c s="10" r="IL144">
        <v>2</v>
      </c>
      <c s="10" r="IM144">
        <v>2</v>
      </c>
      <c s="10" r="IN144">
        <v>2</v>
      </c>
      <c s="10" r="IO144">
        <v>2</v>
      </c>
      <c s="10" r="IP144">
        <v>2</v>
      </c>
      <c s="10" r="IQ144">
        <v>2</v>
      </c>
      <c s="10" r="IR144">
        <v>2</v>
      </c>
      <c s="10" r="IS144">
        <v>2</v>
      </c>
      <c s="10" r="IT144">
        <v>2</v>
      </c>
      <c s="10" r="IU144">
        <v>4</v>
      </c>
      <c s="10" r="IV144">
        <v>4</v>
      </c>
    </row>
    <row r="145">
      <c t="s" s="10" r="A145">
        <v>144</v>
      </c>
      <c s="28" r="B145"/>
      <c s="28" r="C145"/>
      <c s="28" r="D145"/>
      <c s="28" r="E145"/>
      <c s="28" r="F145"/>
      <c s="28" r="G145"/>
      <c s="28" r="H145"/>
      <c s="28" r="I145"/>
      <c s="28" r="J145"/>
      <c s="28" r="K145"/>
      <c s="28" r="L145"/>
      <c s="28" r="M145"/>
      <c s="28" r="N145"/>
      <c s="28" r="O145"/>
      <c s="28" r="P145"/>
      <c s="28" r="Q145"/>
      <c s="28" r="R145"/>
      <c s="28" r="S145"/>
      <c s="28" r="T145"/>
      <c s="28" r="U145"/>
      <c s="28" r="V145"/>
      <c s="28" r="W145"/>
      <c s="28" r="X145"/>
      <c s="28" r="Y145"/>
      <c s="28" r="Z145"/>
      <c s="28" r="AA145"/>
      <c s="28" r="AB145"/>
      <c s="28" r="AC145"/>
      <c s="28" r="AD145"/>
      <c s="28" r="AE145"/>
      <c s="28" r="AF145"/>
      <c s="28" r="AG145"/>
      <c s="28" r="AH145"/>
      <c s="28" r="AI145"/>
      <c s="28" r="AJ145"/>
      <c s="28" r="AK145"/>
      <c s="28" r="AL145"/>
      <c s="28" r="AM145"/>
      <c s="28" r="AN145"/>
      <c s="28" r="AO145"/>
      <c s="10" r="AP145">
        <v>4</v>
      </c>
      <c s="10" r="AQ145">
        <v>4</v>
      </c>
      <c s="10" r="AR145">
        <v>4</v>
      </c>
      <c s="10" r="AS145">
        <v>4</v>
      </c>
      <c s="10" r="AT145">
        <v>4</v>
      </c>
      <c s="10" r="AU145">
        <v>4</v>
      </c>
      <c s="10" r="AV145">
        <v>4</v>
      </c>
      <c s="10" r="AW145">
        <v>4</v>
      </c>
      <c s="10" r="AX145">
        <v>4</v>
      </c>
      <c s="10" r="AY145">
        <v>4</v>
      </c>
      <c s="10" r="AZ145">
        <v>4</v>
      </c>
      <c s="10" r="BA145">
        <v>4</v>
      </c>
      <c s="10" r="BB145">
        <v>4</v>
      </c>
      <c s="10" r="BC145">
        <v>4</v>
      </c>
      <c s="10" r="BD145">
        <v>4</v>
      </c>
      <c s="10" r="BE145">
        <v>4</v>
      </c>
      <c s="10" r="BF145">
        <v>4</v>
      </c>
      <c s="10" r="BG145">
        <v>4</v>
      </c>
      <c s="10" r="BH145">
        <v>4</v>
      </c>
      <c s="10" r="BI145">
        <v>4</v>
      </c>
      <c s="10" r="BJ145">
        <v>4</v>
      </c>
      <c s="10" r="BK145">
        <v>4</v>
      </c>
      <c s="10" r="BL145">
        <v>4</v>
      </c>
      <c s="10" r="BM145">
        <v>4</v>
      </c>
      <c s="10" r="BN145">
        <v>4</v>
      </c>
      <c s="10" r="BO145">
        <v>4</v>
      </c>
      <c s="10" r="BP145">
        <v>4</v>
      </c>
      <c s="10" r="BQ145">
        <v>4</v>
      </c>
      <c s="10" r="BR145">
        <v>4</v>
      </c>
      <c s="10" r="BS145">
        <v>4</v>
      </c>
      <c s="10" r="BT145">
        <v>4</v>
      </c>
      <c s="10" r="BU145">
        <v>4</v>
      </c>
      <c s="10" r="BV145">
        <v>4</v>
      </c>
      <c s="10" r="BW145">
        <v>4</v>
      </c>
      <c s="10" r="BX145">
        <v>4</v>
      </c>
      <c s="10" r="BY145">
        <v>4</v>
      </c>
      <c s="10" r="BZ145">
        <v>4</v>
      </c>
      <c s="10" r="CA145">
        <v>4</v>
      </c>
      <c s="10" r="CB145">
        <v>4</v>
      </c>
      <c s="10" r="CC145">
        <v>4</v>
      </c>
      <c s="10" r="CD145">
        <v>4</v>
      </c>
      <c s="10" r="CE145">
        <v>4</v>
      </c>
      <c s="10" r="CF145">
        <v>4</v>
      </c>
      <c s="10" r="CG145">
        <v>4</v>
      </c>
      <c s="10" r="CH145">
        <v>4</v>
      </c>
      <c s="10" r="CI145">
        <v>4</v>
      </c>
      <c s="10" r="CJ145">
        <v>4</v>
      </c>
      <c s="10" r="CK145">
        <v>4</v>
      </c>
      <c s="10" r="CL145">
        <v>4</v>
      </c>
      <c s="10" r="CM145">
        <v>4</v>
      </c>
      <c s="10" r="CN145">
        <v>4</v>
      </c>
      <c s="10" r="CO145">
        <v>4</v>
      </c>
      <c s="10" r="CP145">
        <v>4</v>
      </c>
      <c s="10" r="CQ145">
        <v>4</v>
      </c>
      <c s="10" r="CR145">
        <v>4</v>
      </c>
      <c s="10" r="CS145">
        <v>4</v>
      </c>
      <c s="10" r="CT145">
        <v>4</v>
      </c>
      <c s="10" r="CU145">
        <v>4</v>
      </c>
      <c s="10" r="CV145">
        <v>4</v>
      </c>
      <c s="10" r="CW145">
        <v>4</v>
      </c>
      <c s="10" r="CX145">
        <v>4</v>
      </c>
      <c s="10" r="CY145">
        <v>4</v>
      </c>
      <c s="10" r="CZ145">
        <v>4</v>
      </c>
      <c s="10" r="DA145">
        <v>4</v>
      </c>
      <c s="10" r="DB145">
        <v>4</v>
      </c>
      <c s="10" r="DC145">
        <v>4</v>
      </c>
      <c s="10" r="DD145">
        <v>4</v>
      </c>
      <c s="10" r="DE145">
        <v>4</v>
      </c>
      <c s="10" r="DF145">
        <v>4</v>
      </c>
      <c s="10" r="DG145">
        <v>4</v>
      </c>
      <c s="10" r="DH145">
        <v>4</v>
      </c>
      <c s="10" r="DI145">
        <v>4</v>
      </c>
      <c s="10" r="DJ145">
        <v>4</v>
      </c>
      <c s="10" r="DK145">
        <v>4</v>
      </c>
      <c s="10" r="DL145">
        <v>4</v>
      </c>
      <c s="10" r="DM145">
        <v>4</v>
      </c>
      <c s="10" r="DN145">
        <v>4</v>
      </c>
      <c s="10" r="DO145">
        <v>4</v>
      </c>
      <c s="10" r="DP145">
        <v>4</v>
      </c>
      <c s="10" r="DQ145">
        <v>4</v>
      </c>
      <c s="10" r="DR145">
        <v>4</v>
      </c>
      <c s="10" r="DS145">
        <v>4</v>
      </c>
      <c s="10" r="DT145">
        <v>4</v>
      </c>
      <c s="10" r="DU145">
        <v>4</v>
      </c>
      <c s="10" r="DV145">
        <v>4</v>
      </c>
      <c s="10" r="DW145">
        <v>4</v>
      </c>
      <c s="10" r="DX145">
        <v>4</v>
      </c>
      <c s="10" r="DY145">
        <v>4</v>
      </c>
      <c s="10" r="DZ145">
        <v>4</v>
      </c>
      <c s="10" r="EA145">
        <v>4</v>
      </c>
      <c s="10" r="EB145">
        <v>4</v>
      </c>
      <c s="10" r="EC145">
        <v>4</v>
      </c>
      <c s="10" r="ED145">
        <v>4</v>
      </c>
      <c s="10" r="EE145">
        <v>4</v>
      </c>
      <c s="10" r="EF145">
        <v>4</v>
      </c>
      <c s="10" r="EG145">
        <v>4</v>
      </c>
      <c s="10" r="EH145">
        <v>4</v>
      </c>
      <c s="10" r="EI145">
        <v>4</v>
      </c>
      <c s="10" r="EJ145">
        <v>4</v>
      </c>
      <c s="10" r="EK145">
        <v>4</v>
      </c>
      <c s="10" r="EL145">
        <v>4</v>
      </c>
      <c s="10" r="EM145">
        <v>4</v>
      </c>
      <c s="10" r="EN145">
        <v>4</v>
      </c>
      <c s="10" r="EO145">
        <v>4</v>
      </c>
      <c s="10" r="EP145">
        <v>4</v>
      </c>
      <c s="10" r="EQ145">
        <v>4</v>
      </c>
      <c s="10" r="ER145">
        <v>4</v>
      </c>
      <c s="10" r="ES145">
        <v>4</v>
      </c>
      <c s="10" r="ET145">
        <v>4</v>
      </c>
      <c s="10" r="EU145">
        <v>4</v>
      </c>
      <c s="10" r="EV145">
        <v>4</v>
      </c>
      <c s="10" r="EW145">
        <v>4</v>
      </c>
      <c s="10" r="EX145">
        <v>4</v>
      </c>
      <c s="10" r="EY145">
        <v>4</v>
      </c>
      <c s="10" r="EZ145">
        <v>4</v>
      </c>
      <c s="10" r="FA145">
        <v>4</v>
      </c>
      <c s="10" r="FB145">
        <v>4</v>
      </c>
      <c s="10" r="FC145">
        <v>3</v>
      </c>
      <c s="10" r="FD145">
        <v>3</v>
      </c>
      <c s="10" r="FE145">
        <v>3</v>
      </c>
      <c s="10" r="FF145">
        <v>4</v>
      </c>
      <c s="10" r="FG145">
        <v>4</v>
      </c>
      <c s="10" r="FH145">
        <v>4</v>
      </c>
      <c s="10" r="FI145">
        <v>4</v>
      </c>
      <c s="10" r="FJ145">
        <v>4</v>
      </c>
      <c s="10" r="FK145">
        <v>4</v>
      </c>
      <c s="10" r="FL145">
        <v>4</v>
      </c>
      <c s="10" r="FM145">
        <v>4</v>
      </c>
      <c s="10" r="FN145">
        <v>4</v>
      </c>
      <c s="10" r="FO145">
        <v>4</v>
      </c>
      <c s="10" r="FP145">
        <v>4</v>
      </c>
      <c s="10" r="FQ145">
        <v>4</v>
      </c>
      <c s="10" r="FR145">
        <v>4</v>
      </c>
      <c s="10" r="FS145">
        <v>4</v>
      </c>
      <c s="10" r="FT145">
        <v>4</v>
      </c>
      <c s="10" r="FU145">
        <v>4</v>
      </c>
      <c s="10" r="FV145">
        <v>4</v>
      </c>
      <c s="10" r="FW145">
        <v>4</v>
      </c>
      <c s="10" r="FX145">
        <v>4</v>
      </c>
      <c s="10" r="FY145">
        <v>4</v>
      </c>
      <c s="10" r="FZ145">
        <v>3</v>
      </c>
      <c s="10" r="GA145">
        <v>3</v>
      </c>
      <c s="10" r="GB145">
        <v>3</v>
      </c>
      <c s="10" r="GC145">
        <v>3</v>
      </c>
      <c s="10" r="GD145">
        <v>3</v>
      </c>
      <c s="10" r="GE145">
        <v>3</v>
      </c>
      <c s="10" r="GF145">
        <v>3</v>
      </c>
      <c s="10" r="GG145">
        <v>3</v>
      </c>
      <c s="10" r="GH145">
        <v>3</v>
      </c>
      <c s="10" r="GI145">
        <v>3</v>
      </c>
      <c s="10" r="GJ145">
        <v>2</v>
      </c>
      <c s="10" r="GK145">
        <v>2</v>
      </c>
      <c s="10" r="GL145">
        <v>2</v>
      </c>
      <c s="10" r="GM145">
        <v>2</v>
      </c>
      <c s="10" r="GN145">
        <v>2</v>
      </c>
      <c s="10" r="GO145">
        <v>2</v>
      </c>
      <c s="10" r="GP145">
        <v>2</v>
      </c>
      <c s="10" r="GQ145">
        <v>2</v>
      </c>
      <c s="10" r="GR145">
        <v>2</v>
      </c>
      <c s="10" r="GS145">
        <v>2</v>
      </c>
      <c s="10" r="GT145">
        <v>2</v>
      </c>
      <c s="10" r="GU145">
        <v>2</v>
      </c>
      <c s="10" r="GV145">
        <v>2</v>
      </c>
      <c s="10" r="GW145">
        <v>2</v>
      </c>
      <c s="10" r="GX145">
        <v>2</v>
      </c>
      <c s="10" r="GY145">
        <v>2</v>
      </c>
      <c s="10" r="GZ145">
        <v>2</v>
      </c>
      <c s="10" r="HA145">
        <v>2</v>
      </c>
      <c s="10" r="HB145">
        <v>2</v>
      </c>
      <c s="10" r="HC145">
        <v>2</v>
      </c>
      <c s="10" r="HD145">
        <v>2</v>
      </c>
      <c s="10" r="HE145">
        <v>2</v>
      </c>
      <c s="10" r="HF145">
        <v>2</v>
      </c>
      <c s="10" r="HG145">
        <v>2</v>
      </c>
      <c s="10" r="HH145">
        <v>2</v>
      </c>
      <c s="10" r="HI145">
        <v>2</v>
      </c>
      <c s="10" r="HJ145">
        <v>2</v>
      </c>
      <c s="10" r="HK145">
        <v>2</v>
      </c>
      <c s="10" r="HL145">
        <v>2</v>
      </c>
      <c s="10" r="HM145">
        <v>2</v>
      </c>
      <c s="10" r="HN145">
        <v>2</v>
      </c>
      <c s="10" r="HO145">
        <v>2</v>
      </c>
      <c s="10" r="HP145">
        <v>2</v>
      </c>
      <c s="10" r="HQ145">
        <v>2</v>
      </c>
      <c s="10" r="HR145">
        <v>2</v>
      </c>
      <c s="10" r="HS145">
        <v>2</v>
      </c>
      <c s="10" r="HT145">
        <v>2</v>
      </c>
      <c s="10" r="HU145">
        <v>2</v>
      </c>
      <c s="10" r="HV145">
        <v>2</v>
      </c>
      <c s="10" r="HW145">
        <v>2</v>
      </c>
      <c s="10" r="HX145">
        <v>2</v>
      </c>
      <c s="10" r="HY145">
        <v>2</v>
      </c>
      <c s="10" r="HZ145">
        <v>2</v>
      </c>
      <c s="10" r="IA145">
        <v>2</v>
      </c>
      <c s="10" r="IB145">
        <v>2</v>
      </c>
      <c s="10" r="IC145">
        <v>2</v>
      </c>
      <c s="10" r="ID145">
        <v>2</v>
      </c>
      <c s="10" r="IE145">
        <v>2</v>
      </c>
      <c s="10" r="IF145">
        <v>2</v>
      </c>
      <c s="10" r="IG145">
        <v>2</v>
      </c>
      <c s="10" r="IH145">
        <v>2</v>
      </c>
      <c s="10" r="II145">
        <v>2</v>
      </c>
      <c s="10" r="IJ145">
        <v>2</v>
      </c>
      <c s="10" r="IK145">
        <v>2</v>
      </c>
      <c s="10" r="IL145">
        <v>2</v>
      </c>
      <c s="10" r="IM145">
        <v>2</v>
      </c>
      <c s="10" r="IN145">
        <v>2</v>
      </c>
      <c s="10" r="IO145">
        <v>2</v>
      </c>
      <c s="10" r="IP145">
        <v>2</v>
      </c>
      <c s="10" r="IQ145">
        <v>2</v>
      </c>
      <c s="10" r="IR145">
        <v>2</v>
      </c>
      <c s="10" r="IS145">
        <v>2</v>
      </c>
      <c s="10" r="IT145">
        <v>2</v>
      </c>
      <c s="10" r="IU145">
        <v>4</v>
      </c>
      <c s="10" r="IV145">
        <v>4</v>
      </c>
    </row>
    <row r="146">
      <c t="s" s="10" r="A146">
        <v>145</v>
      </c>
      <c s="28" r="B146"/>
      <c s="28" r="C146"/>
      <c s="28" r="D146"/>
      <c s="28" r="E146"/>
      <c s="28" r="F146"/>
      <c s="28" r="G146"/>
      <c s="28" r="H146"/>
      <c s="28" r="I146"/>
      <c s="28" r="J146"/>
      <c s="28" r="K146"/>
      <c s="28" r="L146"/>
      <c s="28" r="M146"/>
      <c s="28" r="N146"/>
      <c s="28" r="O146"/>
      <c s="28" r="P146"/>
      <c s="28" r="Q146"/>
      <c s="28" r="R146"/>
      <c s="28" r="S146"/>
      <c s="28" r="T146"/>
      <c s="28" r="U146"/>
      <c s="28" r="V146"/>
      <c s="28" r="W146"/>
      <c s="28" r="X146"/>
      <c s="28" r="Y146"/>
      <c s="28" r="Z146"/>
      <c s="28" r="AA146"/>
      <c s="28" r="AB146"/>
      <c s="28" r="AC146"/>
      <c s="28" r="AD146"/>
      <c s="28" r="AE146"/>
      <c s="28" r="AF146"/>
      <c s="28" r="AG146"/>
      <c s="28" r="AH146"/>
      <c s="28" r="AI146"/>
      <c s="28" r="AJ146"/>
      <c s="28" r="AK146"/>
      <c s="28" r="AL146"/>
      <c s="28" r="AM146"/>
      <c s="28" r="AN146"/>
      <c s="28" r="AO146"/>
      <c s="28" r="AP146"/>
      <c s="28" r="AQ146"/>
      <c s="28" r="AR146"/>
      <c s="28" r="AS146"/>
      <c s="28" r="AT146"/>
      <c s="28" r="AU146"/>
      <c s="28" r="AV146"/>
      <c s="28" r="AW146"/>
      <c s="28" r="AX146"/>
      <c s="28" r="AY146"/>
      <c s="28" r="AZ146"/>
      <c s="28" r="BA146"/>
      <c s="28" r="BB146"/>
      <c s="28" r="BC146"/>
      <c s="28" r="BD146"/>
      <c s="28" r="BE146"/>
      <c s="28" r="BF146"/>
      <c s="28" r="BG146"/>
      <c s="28" r="BH146"/>
      <c s="28" r="BI146"/>
      <c s="28" r="BJ146"/>
      <c s="28" r="BK146"/>
      <c s="28" r="BL146"/>
      <c s="28" r="BM146"/>
      <c s="28" r="BN146"/>
      <c s="28" r="BO146"/>
      <c s="28" r="BP146"/>
      <c s="28" r="BQ146"/>
      <c s="28" r="BR146"/>
      <c s="28" r="BS146"/>
      <c s="28" r="BT146"/>
      <c s="28" r="BU146"/>
      <c s="28" r="BV146"/>
      <c s="28" r="BW146"/>
      <c s="28" r="BX146"/>
      <c s="28" r="BY146"/>
      <c s="28" r="BZ146"/>
      <c s="28" r="CA146"/>
      <c s="28" r="CB146"/>
      <c s="28" r="CC146"/>
      <c s="28" r="CD146"/>
      <c s="28" r="CE146"/>
      <c s="28" r="CF146"/>
      <c s="28" r="CG146"/>
      <c s="28" r="CH146"/>
      <c s="28" r="CI146"/>
      <c s="28" r="CJ146"/>
      <c s="28" r="CK146"/>
      <c s="28" r="CL146"/>
      <c s="28" r="CM146"/>
      <c s="28" r="CN146"/>
      <c s="28" r="CO146"/>
      <c s="28" r="CP146"/>
      <c s="28" r="CQ146"/>
      <c s="28" r="CR146"/>
      <c s="28" r="CS146"/>
      <c s="28" r="CT146"/>
      <c s="28" r="CU146"/>
      <c s="28" r="CV146"/>
      <c s="28" r="CW146"/>
      <c s="28" r="CX146"/>
      <c s="28" r="CY146"/>
      <c s="28" r="CZ146"/>
      <c s="28" r="DA146"/>
      <c s="28" r="DB146"/>
      <c s="28" r="DC146"/>
      <c s="28" r="DD146"/>
      <c s="28" r="DE146"/>
      <c s="28" r="DF146"/>
      <c s="28" r="DG146"/>
      <c s="28" r="DH146"/>
      <c s="28" r="DI146"/>
      <c s="28" r="DJ146"/>
      <c s="28" r="DK146"/>
      <c s="28" r="DL146"/>
      <c s="28" r="DM146"/>
      <c s="28" r="DN146"/>
      <c s="28" r="DO146"/>
      <c s="28" r="DP146"/>
      <c s="28" r="DQ146"/>
      <c s="28" r="DR146"/>
      <c s="28" r="DS146"/>
      <c s="28" r="DT146"/>
      <c s="28" r="DU146"/>
      <c s="28" r="DV146"/>
      <c s="28" r="DW146"/>
      <c s="28" r="DX146"/>
      <c s="28" r="DY146"/>
      <c s="28" r="DZ146"/>
      <c s="28" r="EA146"/>
      <c s="28" r="EB146"/>
      <c s="28" r="EC146"/>
      <c s="28" r="ED146"/>
      <c s="28" r="EE146"/>
      <c s="28" r="EF146"/>
      <c s="28" r="EG146"/>
      <c s="28" r="EH146"/>
      <c s="28" r="EI146"/>
      <c s="28" r="EJ146"/>
      <c s="28" r="EK146"/>
      <c s="28" r="EL146"/>
      <c s="28" r="EM146"/>
      <c s="28" r="EN146"/>
      <c s="28" r="EO146"/>
      <c s="28" r="EP146"/>
      <c s="28" r="EQ146"/>
      <c s="28" r="ER146"/>
      <c s="28" r="ES146"/>
      <c s="28" r="ET146"/>
      <c s="28" r="EU146"/>
      <c s="28" r="EV146"/>
      <c s="28" r="EW146"/>
      <c s="28" r="EX146"/>
      <c s="28" r="EY146"/>
      <c s="28" r="EZ146"/>
      <c s="28" r="FA146"/>
      <c s="28" r="FB146"/>
      <c s="28" r="FC146"/>
      <c s="28" r="FD146"/>
      <c s="28" r="FE146"/>
      <c s="28" r="FF146"/>
      <c s="28" r="FG146"/>
      <c s="28" r="FH146"/>
      <c s="28" r="FI146"/>
      <c s="28" r="FJ146"/>
      <c s="28" r="FK146"/>
      <c s="28" r="FL146"/>
      <c s="28" r="FM146"/>
      <c s="28" r="FN146"/>
      <c s="28" r="FO146"/>
      <c s="28" r="FP146"/>
      <c s="28" r="FQ146"/>
      <c s="28" r="FR146"/>
      <c s="28" r="FS146"/>
      <c s="28" r="FT146"/>
      <c s="28" r="FU146"/>
      <c s="28" r="FV146"/>
      <c s="28" r="FW146"/>
      <c s="28" r="FX146"/>
      <c s="28" r="FY146"/>
      <c s="28" r="FZ146"/>
      <c s="28" r="GA146"/>
      <c s="28" r="GB146"/>
      <c s="28" r="GC146"/>
      <c s="28" r="GD146"/>
      <c s="28" r="GE146"/>
      <c s="28" r="GF146"/>
      <c s="28" r="GG146"/>
      <c s="28" r="GH146"/>
      <c s="28" r="GI146"/>
      <c s="28" r="GJ146"/>
      <c s="28" r="GK146"/>
      <c s="28" r="GL146"/>
      <c s="28" r="GM146"/>
      <c s="28" r="GN146"/>
      <c s="28" r="GO146"/>
      <c s="28" r="GP146"/>
      <c s="28" r="GQ146"/>
      <c s="28" r="GR146"/>
      <c s="28" r="GS146"/>
      <c s="28" r="GT146"/>
      <c s="28" r="GU146"/>
      <c s="28" r="GV146"/>
      <c s="28" r="GW146"/>
      <c s="28" r="GX146"/>
      <c s="28" r="GY146"/>
      <c s="28" r="GZ146"/>
      <c s="28" r="HA146"/>
      <c s="28" r="HB146"/>
      <c s="28" r="HC146"/>
      <c s="28" r="HD146"/>
      <c s="28" r="HE146"/>
      <c s="28" r="HF146"/>
      <c s="28" r="HG146"/>
      <c s="28" r="HH146"/>
      <c s="28" r="HI146"/>
      <c s="28" r="HJ146"/>
      <c s="28" r="HK146"/>
      <c s="28" r="HL146"/>
      <c s="28" r="HM146"/>
      <c s="28" r="HN146"/>
      <c s="28" r="HO146"/>
      <c s="28" r="HP146"/>
      <c s="28" r="HQ146"/>
      <c s="28" r="HR146"/>
      <c s="28" r="HS146"/>
      <c s="28" r="HT146"/>
      <c s="28" r="HU146"/>
      <c s="28" r="HV146"/>
      <c s="28" r="HW146"/>
      <c s="28" r="HX146"/>
      <c s="28" r="HY146"/>
      <c s="28" r="HZ146"/>
      <c s="28" r="IA146"/>
      <c s="28" r="IB146"/>
      <c s="28" r="IC146"/>
      <c s="28" r="ID146"/>
      <c s="28" r="IE146"/>
      <c s="28" r="IF146"/>
      <c s="28" r="IG146"/>
      <c s="28" r="IH146"/>
      <c s="28" r="II146"/>
      <c s="28" r="IJ146"/>
      <c s="28" r="IK146"/>
      <c s="28" r="IL146"/>
      <c s="28" r="IM146"/>
      <c s="28" r="IN146"/>
      <c s="28" r="IO146"/>
      <c s="28" r="IP146"/>
      <c s="28" r="IQ146"/>
      <c s="28" r="IR146"/>
      <c s="28" r="IS146"/>
      <c s="28" r="IT146"/>
      <c s="28" r="IU146"/>
      <c s="28" r="IV146"/>
    </row>
    <row r="147">
      <c t="s" s="10" r="A147">
        <v>146</v>
      </c>
      <c s="28" r="B147"/>
      <c s="28" r="C147"/>
      <c s="28" r="D147"/>
      <c s="28" r="E147"/>
      <c s="28" r="F147"/>
      <c s="28" r="G147"/>
      <c s="28" r="H147"/>
      <c s="28" r="I147"/>
      <c s="28" r="J147"/>
      <c s="28" r="K147"/>
      <c s="28" r="L147"/>
      <c s="28" r="M147"/>
      <c s="28" r="N147"/>
      <c s="28" r="O147"/>
      <c s="28" r="P147"/>
      <c s="28" r="Q147"/>
      <c s="28" r="R147"/>
      <c s="28" r="S147"/>
      <c s="28" r="T147"/>
      <c s="28" r="U147"/>
      <c s="28" r="V147"/>
      <c s="28" r="W147"/>
      <c s="28" r="X147"/>
      <c s="28" r="Y147"/>
      <c s="28" r="Z147"/>
      <c s="28" r="AA147"/>
      <c s="28" r="AB147"/>
      <c s="28" r="AC147"/>
      <c s="28" r="AD147"/>
      <c s="28" r="AE147"/>
      <c s="28" r="AF147"/>
      <c s="28" r="AG147"/>
      <c s="28" r="AH147"/>
      <c s="28" r="AI147"/>
      <c s="28" r="AJ147"/>
      <c s="28" r="AK147"/>
      <c s="28" r="AL147"/>
      <c s="28" r="AM147"/>
      <c s="28" r="AN147"/>
      <c s="28" r="AO147"/>
      <c s="10" r="AP147">
        <v>4</v>
      </c>
      <c s="10" r="AQ147">
        <v>4</v>
      </c>
      <c s="10" r="AR147">
        <v>4</v>
      </c>
      <c s="10" r="AS147">
        <v>4</v>
      </c>
      <c s="10" r="AT147">
        <v>4</v>
      </c>
      <c s="10" r="AU147">
        <v>4</v>
      </c>
      <c s="10" r="AV147">
        <v>4</v>
      </c>
      <c s="10" r="AW147">
        <v>4</v>
      </c>
      <c s="10" r="AX147">
        <v>4</v>
      </c>
      <c s="10" r="AY147">
        <v>4</v>
      </c>
      <c s="10" r="AZ147">
        <v>4</v>
      </c>
      <c s="10" r="BA147">
        <v>4</v>
      </c>
      <c s="10" r="BB147">
        <v>4</v>
      </c>
      <c s="10" r="BC147">
        <v>4</v>
      </c>
      <c s="10" r="BD147">
        <v>4</v>
      </c>
      <c s="10" r="BE147">
        <v>4</v>
      </c>
      <c s="10" r="BF147">
        <v>4</v>
      </c>
      <c s="10" r="BG147">
        <v>4</v>
      </c>
      <c s="10" r="BH147">
        <v>4</v>
      </c>
      <c s="10" r="BI147">
        <v>4</v>
      </c>
      <c s="10" r="BJ147">
        <v>4</v>
      </c>
      <c s="10" r="BK147">
        <v>4</v>
      </c>
      <c s="10" r="BL147">
        <v>4</v>
      </c>
      <c s="10" r="BM147">
        <v>4</v>
      </c>
      <c s="10" r="BN147">
        <v>4</v>
      </c>
      <c s="10" r="BO147">
        <v>4</v>
      </c>
      <c s="10" r="BP147">
        <v>4</v>
      </c>
      <c s="10" r="BQ147">
        <v>4</v>
      </c>
      <c s="10" r="BR147">
        <v>4</v>
      </c>
      <c s="10" r="BS147">
        <v>4</v>
      </c>
      <c s="10" r="BT147">
        <v>4</v>
      </c>
      <c s="10" r="BU147">
        <v>4</v>
      </c>
      <c s="10" r="BV147">
        <v>4</v>
      </c>
      <c s="10" r="BW147">
        <v>4</v>
      </c>
      <c s="10" r="BX147">
        <v>4</v>
      </c>
      <c s="10" r="BY147">
        <v>4</v>
      </c>
      <c s="10" r="BZ147">
        <v>4</v>
      </c>
      <c s="10" r="CA147">
        <v>4</v>
      </c>
      <c s="10" r="CB147">
        <v>4</v>
      </c>
      <c s="10" r="CC147">
        <v>4</v>
      </c>
      <c s="10" r="CD147">
        <v>4</v>
      </c>
      <c s="10" r="CE147">
        <v>4</v>
      </c>
      <c s="10" r="CF147">
        <v>4</v>
      </c>
      <c s="10" r="CG147">
        <v>4</v>
      </c>
      <c s="10" r="CH147">
        <v>4</v>
      </c>
      <c s="10" r="CI147">
        <v>4</v>
      </c>
      <c s="10" r="CJ147">
        <v>4</v>
      </c>
      <c s="10" r="CK147">
        <v>4</v>
      </c>
      <c s="10" r="CL147">
        <v>4</v>
      </c>
      <c s="10" r="CM147">
        <v>4</v>
      </c>
      <c s="10" r="CN147">
        <v>4</v>
      </c>
      <c s="10" r="CO147">
        <v>4</v>
      </c>
      <c s="10" r="CP147">
        <v>4</v>
      </c>
      <c s="10" r="CQ147">
        <v>4</v>
      </c>
      <c s="10" r="CR147">
        <v>4</v>
      </c>
      <c s="10" r="CS147">
        <v>4</v>
      </c>
      <c s="10" r="CT147">
        <v>4</v>
      </c>
      <c s="10" r="CU147">
        <v>4</v>
      </c>
      <c s="10" r="CV147">
        <v>4</v>
      </c>
      <c s="10" r="CW147">
        <v>4</v>
      </c>
      <c s="10" r="CX147">
        <v>4</v>
      </c>
      <c s="10" r="CY147">
        <v>4</v>
      </c>
      <c s="10" r="CZ147">
        <v>4</v>
      </c>
      <c s="10" r="DA147">
        <v>4</v>
      </c>
      <c s="10" r="DB147">
        <v>4</v>
      </c>
      <c s="10" r="DC147">
        <v>4</v>
      </c>
      <c s="10" r="DD147">
        <v>4</v>
      </c>
      <c s="10" r="DE147">
        <v>4</v>
      </c>
      <c s="10" r="DF147">
        <v>4</v>
      </c>
      <c s="10" r="DG147">
        <v>4</v>
      </c>
      <c s="10" r="DH147">
        <v>4</v>
      </c>
      <c s="10" r="DI147">
        <v>4</v>
      </c>
      <c s="10" r="DJ147">
        <v>4</v>
      </c>
      <c s="10" r="DK147">
        <v>4</v>
      </c>
      <c s="10" r="DL147">
        <v>4</v>
      </c>
      <c s="10" r="DM147">
        <v>4</v>
      </c>
      <c s="10" r="DN147">
        <v>4</v>
      </c>
      <c s="10" r="DO147">
        <v>4</v>
      </c>
      <c s="10" r="DP147">
        <v>4</v>
      </c>
      <c s="10" r="DQ147">
        <v>4</v>
      </c>
      <c s="10" r="DR147">
        <v>4</v>
      </c>
      <c s="10" r="DS147">
        <v>4</v>
      </c>
      <c s="10" r="DT147">
        <v>4</v>
      </c>
      <c s="10" r="DU147">
        <v>4</v>
      </c>
      <c s="10" r="DV147">
        <v>4</v>
      </c>
      <c s="10" r="DW147">
        <v>4</v>
      </c>
      <c s="10" r="DX147">
        <v>4</v>
      </c>
      <c s="10" r="DY147">
        <v>4</v>
      </c>
      <c s="10" r="DZ147">
        <v>4</v>
      </c>
      <c s="10" r="EA147">
        <v>4</v>
      </c>
      <c s="10" r="EB147">
        <v>4</v>
      </c>
      <c s="10" r="EC147">
        <v>4</v>
      </c>
      <c s="10" r="ED147">
        <v>4</v>
      </c>
      <c s="10" r="EE147">
        <v>4</v>
      </c>
      <c s="10" r="EF147">
        <v>4</v>
      </c>
      <c s="10" r="EG147">
        <v>4</v>
      </c>
      <c s="10" r="EH147">
        <v>4</v>
      </c>
      <c s="10" r="EI147">
        <v>4</v>
      </c>
      <c s="10" r="EJ147">
        <v>4</v>
      </c>
      <c s="10" r="EK147">
        <v>4</v>
      </c>
      <c s="10" r="EL147">
        <v>4</v>
      </c>
      <c s="10" r="EM147">
        <v>4</v>
      </c>
      <c s="10" r="EN147">
        <v>4</v>
      </c>
      <c s="10" r="EO147">
        <v>4</v>
      </c>
      <c s="10" r="EP147">
        <v>4</v>
      </c>
      <c s="10" r="EQ147">
        <v>4</v>
      </c>
      <c s="10" r="ER147">
        <v>4</v>
      </c>
      <c s="10" r="ES147">
        <v>4</v>
      </c>
      <c s="10" r="ET147">
        <v>4</v>
      </c>
      <c s="10" r="EU147">
        <v>4</v>
      </c>
      <c s="10" r="EV147">
        <v>4</v>
      </c>
      <c s="10" r="EW147">
        <v>4</v>
      </c>
      <c s="10" r="EX147">
        <v>4</v>
      </c>
      <c s="10" r="EY147">
        <v>4</v>
      </c>
      <c s="10" r="EZ147">
        <v>4</v>
      </c>
      <c s="10" r="FA147">
        <v>4</v>
      </c>
      <c s="10" r="FB147">
        <v>4</v>
      </c>
      <c s="10" r="FC147">
        <v>3</v>
      </c>
      <c s="10" r="FD147">
        <v>3</v>
      </c>
      <c s="10" r="FE147">
        <v>3</v>
      </c>
      <c s="10" r="FF147">
        <v>4</v>
      </c>
      <c s="10" r="FG147">
        <v>4</v>
      </c>
      <c s="10" r="FH147">
        <v>4</v>
      </c>
      <c s="10" r="FI147">
        <v>4</v>
      </c>
      <c s="10" r="FJ147">
        <v>4</v>
      </c>
      <c s="10" r="FK147">
        <v>4</v>
      </c>
      <c s="10" r="FL147">
        <v>4</v>
      </c>
      <c s="10" r="FM147">
        <v>4</v>
      </c>
      <c s="10" r="FN147">
        <v>4</v>
      </c>
      <c s="10" r="FO147">
        <v>4</v>
      </c>
      <c s="10" r="FP147">
        <v>4</v>
      </c>
      <c s="10" r="FQ147">
        <v>4</v>
      </c>
      <c s="10" r="FR147">
        <v>4</v>
      </c>
      <c s="10" r="FS147">
        <v>4</v>
      </c>
      <c s="10" r="FT147">
        <v>4</v>
      </c>
      <c s="10" r="FU147">
        <v>4</v>
      </c>
      <c s="10" r="FV147">
        <v>4</v>
      </c>
      <c s="10" r="FW147">
        <v>4</v>
      </c>
      <c s="10" r="FX147">
        <v>4</v>
      </c>
      <c s="10" r="FY147">
        <v>4</v>
      </c>
      <c s="10" r="FZ147">
        <v>4</v>
      </c>
      <c s="10" r="GA147">
        <v>4</v>
      </c>
      <c s="10" r="GB147">
        <v>4</v>
      </c>
      <c s="10" r="GC147">
        <v>4</v>
      </c>
      <c s="10" r="GD147">
        <v>4</v>
      </c>
      <c s="10" r="GE147">
        <v>4</v>
      </c>
      <c s="10" r="GF147">
        <v>4</v>
      </c>
      <c s="10" r="GG147">
        <v>4</v>
      </c>
      <c s="10" r="GH147">
        <v>4</v>
      </c>
      <c s="10" r="GI147">
        <v>4</v>
      </c>
      <c s="10" r="GJ147">
        <v>2</v>
      </c>
      <c s="10" r="GK147">
        <v>2</v>
      </c>
      <c s="10" r="GL147">
        <v>2</v>
      </c>
      <c s="10" r="GM147">
        <v>2</v>
      </c>
      <c s="10" r="GN147">
        <v>2</v>
      </c>
      <c s="10" r="GO147">
        <v>2</v>
      </c>
      <c s="10" r="GP147">
        <v>2</v>
      </c>
      <c s="10" r="GQ147">
        <v>2</v>
      </c>
      <c s="10" r="GR147">
        <v>2</v>
      </c>
      <c s="10" r="GS147">
        <v>2</v>
      </c>
      <c s="10" r="GT147">
        <v>2</v>
      </c>
      <c s="10" r="GU147">
        <v>2</v>
      </c>
      <c s="10" r="GV147">
        <v>2</v>
      </c>
      <c s="10" r="GW147">
        <v>2</v>
      </c>
      <c s="10" r="GX147">
        <v>2</v>
      </c>
      <c s="10" r="GY147">
        <v>2</v>
      </c>
      <c s="10" r="GZ147">
        <v>2</v>
      </c>
      <c s="10" r="HA147">
        <v>2</v>
      </c>
      <c s="10" r="HB147">
        <v>2</v>
      </c>
      <c s="10" r="HC147">
        <v>2</v>
      </c>
      <c s="10" r="HD147">
        <v>2</v>
      </c>
      <c s="10" r="HE147">
        <v>2</v>
      </c>
      <c s="10" r="HF147">
        <v>2</v>
      </c>
      <c s="10" r="HG147">
        <v>2</v>
      </c>
      <c s="10" r="HH147">
        <v>2</v>
      </c>
      <c s="10" r="HI147">
        <v>2</v>
      </c>
      <c s="10" r="HJ147">
        <v>2</v>
      </c>
      <c s="10" r="HK147">
        <v>2</v>
      </c>
      <c s="10" r="HL147">
        <v>2</v>
      </c>
      <c s="10" r="HM147">
        <v>2</v>
      </c>
      <c s="10" r="HN147">
        <v>2</v>
      </c>
      <c s="10" r="HO147">
        <v>2</v>
      </c>
      <c s="10" r="HP147">
        <v>2</v>
      </c>
      <c s="10" r="HQ147">
        <v>2</v>
      </c>
      <c s="10" r="HR147">
        <v>2</v>
      </c>
      <c s="10" r="HS147">
        <v>2</v>
      </c>
      <c s="10" r="HT147">
        <v>2</v>
      </c>
      <c s="10" r="HU147">
        <v>2</v>
      </c>
      <c s="10" r="HV147">
        <v>2</v>
      </c>
      <c s="10" r="HW147">
        <v>2</v>
      </c>
      <c s="10" r="HX147">
        <v>2</v>
      </c>
      <c s="10" r="HY147">
        <v>2</v>
      </c>
      <c s="10" r="HZ147">
        <v>2</v>
      </c>
      <c s="10" r="IA147">
        <v>2</v>
      </c>
      <c s="10" r="IB147">
        <v>2</v>
      </c>
      <c s="10" r="IC147">
        <v>2</v>
      </c>
      <c s="10" r="ID147">
        <v>2</v>
      </c>
      <c s="10" r="IE147">
        <v>2</v>
      </c>
      <c s="10" r="IF147">
        <v>2</v>
      </c>
      <c s="10" r="IG147">
        <v>2</v>
      </c>
      <c s="10" r="IH147">
        <v>2</v>
      </c>
      <c s="10" r="II147">
        <v>2</v>
      </c>
      <c s="10" r="IJ147">
        <v>2</v>
      </c>
      <c s="10" r="IK147">
        <v>2</v>
      </c>
      <c s="10" r="IL147">
        <v>2</v>
      </c>
      <c s="10" r="IM147">
        <v>2</v>
      </c>
      <c s="10" r="IN147">
        <v>2</v>
      </c>
      <c s="10" r="IO147">
        <v>2</v>
      </c>
      <c s="10" r="IP147">
        <v>2</v>
      </c>
      <c s="10" r="IQ147">
        <v>2</v>
      </c>
      <c s="10" r="IR147">
        <v>2</v>
      </c>
      <c s="10" r="IS147">
        <v>2</v>
      </c>
      <c s="10" r="IT147">
        <v>2</v>
      </c>
      <c s="10" r="IU147">
        <v>4</v>
      </c>
      <c s="10" r="IV147">
        <v>4</v>
      </c>
    </row>
    <row r="148">
      <c t="s" s="10" r="A148">
        <v>147</v>
      </c>
      <c s="28" r="B148"/>
      <c s="28" r="C148"/>
      <c s="28" r="D148"/>
      <c s="28" r="E148"/>
      <c s="28" r="F148"/>
      <c s="28" r="G148"/>
      <c s="28" r="H148"/>
      <c s="28" r="I148"/>
      <c s="28" r="J148"/>
      <c s="28" r="K148"/>
      <c s="28" r="L148"/>
      <c s="28" r="M148"/>
      <c s="28" r="N148"/>
      <c s="28" r="O148"/>
      <c s="28" r="P148"/>
      <c s="28" r="Q148"/>
      <c s="28" r="R148"/>
      <c s="28" r="S148"/>
      <c s="28" r="T148"/>
      <c s="28" r="U148"/>
      <c s="28" r="V148"/>
      <c s="28" r="W148"/>
      <c s="28" r="X148"/>
      <c s="28" r="Y148"/>
      <c s="28" r="Z148"/>
      <c s="28" r="AA148"/>
      <c s="28" r="AB148"/>
      <c s="28" r="AC148"/>
      <c s="28" r="AD148"/>
      <c s="28" r="AE148"/>
      <c s="28" r="AF148"/>
      <c s="28" r="AG148"/>
      <c s="28" r="AH148"/>
      <c s="28" r="AI148"/>
      <c s="28" r="AJ148"/>
      <c s="28" r="AK148"/>
      <c s="28" r="AL148"/>
      <c s="28" r="AM148"/>
      <c s="28" r="AN148"/>
      <c s="28" r="AO148"/>
      <c s="10" r="AP148">
        <v>4</v>
      </c>
      <c s="10" r="AQ148">
        <v>4</v>
      </c>
      <c s="10" r="AR148">
        <v>4</v>
      </c>
      <c s="10" r="AS148">
        <v>4</v>
      </c>
      <c s="10" r="AT148">
        <v>4</v>
      </c>
      <c s="10" r="AU148">
        <v>4</v>
      </c>
      <c s="10" r="AV148">
        <v>4</v>
      </c>
      <c s="10" r="AW148">
        <v>4</v>
      </c>
      <c s="10" r="AX148">
        <v>4</v>
      </c>
      <c s="10" r="AY148">
        <v>4</v>
      </c>
      <c s="10" r="AZ148">
        <v>4</v>
      </c>
      <c s="10" r="BA148">
        <v>4</v>
      </c>
      <c s="10" r="BB148">
        <v>4</v>
      </c>
      <c s="10" r="BC148">
        <v>4</v>
      </c>
      <c s="10" r="BD148">
        <v>4</v>
      </c>
      <c s="10" r="BE148">
        <v>4</v>
      </c>
      <c s="10" r="BF148">
        <v>4</v>
      </c>
      <c s="10" r="BG148">
        <v>4</v>
      </c>
      <c s="10" r="BH148">
        <v>4</v>
      </c>
      <c s="10" r="BI148">
        <v>4</v>
      </c>
      <c s="10" r="BJ148">
        <v>4</v>
      </c>
      <c s="10" r="BK148">
        <v>4</v>
      </c>
      <c s="10" r="BL148">
        <v>4</v>
      </c>
      <c s="10" r="BM148">
        <v>4</v>
      </c>
      <c s="10" r="BN148">
        <v>4</v>
      </c>
      <c s="10" r="BO148">
        <v>4</v>
      </c>
      <c s="10" r="BP148">
        <v>4</v>
      </c>
      <c s="10" r="BQ148">
        <v>4</v>
      </c>
      <c s="10" r="BR148">
        <v>4</v>
      </c>
      <c s="10" r="BS148">
        <v>4</v>
      </c>
      <c s="10" r="BT148">
        <v>4</v>
      </c>
      <c s="10" r="BU148">
        <v>4</v>
      </c>
      <c s="10" r="BV148">
        <v>4</v>
      </c>
      <c s="10" r="BW148">
        <v>4</v>
      </c>
      <c s="10" r="BX148">
        <v>4</v>
      </c>
      <c s="10" r="BY148">
        <v>4</v>
      </c>
      <c s="10" r="BZ148">
        <v>4</v>
      </c>
      <c s="10" r="CA148">
        <v>4</v>
      </c>
      <c s="10" r="CB148">
        <v>4</v>
      </c>
      <c s="10" r="CC148">
        <v>4</v>
      </c>
      <c s="10" r="CD148">
        <v>4</v>
      </c>
      <c s="10" r="CE148">
        <v>4</v>
      </c>
      <c s="10" r="CF148">
        <v>4</v>
      </c>
      <c s="10" r="CG148">
        <v>4</v>
      </c>
      <c s="10" r="CH148">
        <v>4</v>
      </c>
      <c s="10" r="CI148">
        <v>4</v>
      </c>
      <c s="10" r="CJ148">
        <v>4</v>
      </c>
      <c s="10" r="CK148">
        <v>4</v>
      </c>
      <c s="10" r="CL148">
        <v>4</v>
      </c>
      <c s="10" r="CM148">
        <v>4</v>
      </c>
      <c s="10" r="CN148">
        <v>4</v>
      </c>
      <c s="10" r="CO148">
        <v>4</v>
      </c>
      <c s="10" r="CP148">
        <v>4</v>
      </c>
      <c s="10" r="CQ148">
        <v>4</v>
      </c>
      <c s="10" r="CR148">
        <v>4</v>
      </c>
      <c s="10" r="CS148">
        <v>4</v>
      </c>
      <c s="10" r="CT148">
        <v>4</v>
      </c>
      <c s="10" r="CU148">
        <v>4</v>
      </c>
      <c s="10" r="CV148">
        <v>4</v>
      </c>
      <c s="10" r="CW148">
        <v>4</v>
      </c>
      <c s="10" r="CX148">
        <v>4</v>
      </c>
      <c s="10" r="CY148">
        <v>4</v>
      </c>
      <c s="10" r="CZ148">
        <v>4</v>
      </c>
      <c s="10" r="DA148">
        <v>4</v>
      </c>
      <c s="10" r="DB148">
        <v>4</v>
      </c>
      <c s="10" r="DC148">
        <v>4</v>
      </c>
      <c s="10" r="DD148">
        <v>4</v>
      </c>
      <c s="10" r="DE148">
        <v>4</v>
      </c>
      <c s="10" r="DF148">
        <v>4</v>
      </c>
      <c s="10" r="DG148">
        <v>4</v>
      </c>
      <c s="10" r="DH148">
        <v>4</v>
      </c>
      <c s="10" r="DI148">
        <v>4</v>
      </c>
      <c s="10" r="DJ148">
        <v>4</v>
      </c>
      <c s="10" r="DK148">
        <v>4</v>
      </c>
      <c s="10" r="DL148">
        <v>4</v>
      </c>
      <c s="10" r="DM148">
        <v>4</v>
      </c>
      <c s="10" r="DN148">
        <v>4</v>
      </c>
      <c s="10" r="DO148">
        <v>4</v>
      </c>
      <c s="10" r="DP148">
        <v>4</v>
      </c>
      <c s="10" r="DQ148">
        <v>4</v>
      </c>
      <c s="10" r="DR148">
        <v>4</v>
      </c>
      <c s="10" r="DS148">
        <v>4</v>
      </c>
      <c s="10" r="DT148">
        <v>4</v>
      </c>
      <c s="10" r="DU148">
        <v>4</v>
      </c>
      <c s="10" r="DV148">
        <v>4</v>
      </c>
      <c s="10" r="DW148">
        <v>4</v>
      </c>
      <c s="10" r="DX148">
        <v>4</v>
      </c>
      <c s="10" r="DY148">
        <v>4</v>
      </c>
      <c s="10" r="DZ148">
        <v>4</v>
      </c>
      <c s="10" r="EA148">
        <v>4</v>
      </c>
      <c s="10" r="EB148">
        <v>4</v>
      </c>
      <c s="10" r="EC148">
        <v>4</v>
      </c>
      <c s="10" r="ED148">
        <v>4</v>
      </c>
      <c s="10" r="EE148">
        <v>4</v>
      </c>
      <c s="10" r="EF148">
        <v>4</v>
      </c>
      <c s="10" r="EG148">
        <v>4</v>
      </c>
      <c s="10" r="EH148">
        <v>4</v>
      </c>
      <c s="10" r="EI148">
        <v>4</v>
      </c>
      <c s="10" r="EJ148">
        <v>4</v>
      </c>
      <c s="10" r="EK148">
        <v>4</v>
      </c>
      <c s="10" r="EL148">
        <v>4</v>
      </c>
      <c s="10" r="EM148">
        <v>4</v>
      </c>
      <c s="10" r="EN148">
        <v>4</v>
      </c>
      <c s="10" r="EO148">
        <v>4</v>
      </c>
      <c s="10" r="EP148">
        <v>4</v>
      </c>
      <c s="10" r="EQ148">
        <v>4</v>
      </c>
      <c s="10" r="ER148">
        <v>4</v>
      </c>
      <c s="10" r="ES148">
        <v>4</v>
      </c>
      <c s="10" r="ET148">
        <v>4</v>
      </c>
      <c s="10" r="EU148">
        <v>4</v>
      </c>
      <c s="10" r="EV148">
        <v>4</v>
      </c>
      <c s="10" r="EW148">
        <v>4</v>
      </c>
      <c s="10" r="EX148">
        <v>4</v>
      </c>
      <c s="10" r="EY148">
        <v>4</v>
      </c>
      <c s="10" r="EZ148">
        <v>4</v>
      </c>
      <c s="10" r="FA148">
        <v>4</v>
      </c>
      <c s="10" r="FB148">
        <v>4</v>
      </c>
      <c s="10" r="FC148">
        <v>3</v>
      </c>
      <c s="10" r="FD148">
        <v>3</v>
      </c>
      <c s="10" r="FE148">
        <v>3</v>
      </c>
      <c s="10" r="FF148">
        <v>4</v>
      </c>
      <c s="10" r="FG148">
        <v>4</v>
      </c>
      <c s="10" r="FH148">
        <v>4</v>
      </c>
      <c s="10" r="FI148">
        <v>4</v>
      </c>
      <c s="10" r="FJ148">
        <v>4</v>
      </c>
      <c s="10" r="FK148">
        <v>4</v>
      </c>
      <c s="10" r="FL148">
        <v>4</v>
      </c>
      <c s="10" r="FM148">
        <v>4</v>
      </c>
      <c s="10" r="FN148">
        <v>4</v>
      </c>
      <c s="10" r="FO148">
        <v>4</v>
      </c>
      <c s="10" r="FP148">
        <v>4</v>
      </c>
      <c s="10" r="FQ148">
        <v>4</v>
      </c>
      <c s="10" r="FR148">
        <v>4</v>
      </c>
      <c s="10" r="FS148">
        <v>4</v>
      </c>
      <c s="10" r="FT148">
        <v>4</v>
      </c>
      <c s="10" r="FU148">
        <v>4</v>
      </c>
      <c s="10" r="FV148">
        <v>4</v>
      </c>
      <c s="10" r="FW148">
        <v>4</v>
      </c>
      <c s="10" r="FX148">
        <v>4</v>
      </c>
      <c s="10" r="FY148">
        <v>4</v>
      </c>
      <c s="10" r="FZ148">
        <v>4</v>
      </c>
      <c s="10" r="GA148">
        <v>4</v>
      </c>
      <c s="10" r="GB148">
        <v>4</v>
      </c>
      <c s="10" r="GC148">
        <v>4</v>
      </c>
      <c s="10" r="GD148">
        <v>4</v>
      </c>
      <c s="10" r="GE148">
        <v>4</v>
      </c>
      <c s="10" r="GF148">
        <v>4</v>
      </c>
      <c s="10" r="GG148">
        <v>4</v>
      </c>
      <c s="10" r="GH148">
        <v>4</v>
      </c>
      <c s="10" r="GI148">
        <v>4</v>
      </c>
      <c s="10" r="GJ148">
        <v>2</v>
      </c>
      <c s="10" r="GK148">
        <v>2</v>
      </c>
      <c s="10" r="GL148">
        <v>2</v>
      </c>
      <c s="10" r="GM148">
        <v>2</v>
      </c>
      <c s="10" r="GN148">
        <v>2</v>
      </c>
      <c s="10" r="GO148">
        <v>2</v>
      </c>
      <c s="10" r="GP148">
        <v>2</v>
      </c>
      <c s="10" r="GQ148">
        <v>2</v>
      </c>
      <c s="10" r="GR148">
        <v>2</v>
      </c>
      <c s="10" r="GS148">
        <v>2</v>
      </c>
      <c s="10" r="GT148">
        <v>2</v>
      </c>
      <c s="10" r="GU148">
        <v>2</v>
      </c>
      <c s="10" r="GV148">
        <v>2</v>
      </c>
      <c s="10" r="GW148">
        <v>2</v>
      </c>
      <c s="10" r="GX148">
        <v>2</v>
      </c>
      <c s="10" r="GY148">
        <v>2</v>
      </c>
      <c s="10" r="GZ148">
        <v>2</v>
      </c>
      <c s="10" r="HA148">
        <v>2</v>
      </c>
      <c s="10" r="HB148">
        <v>2</v>
      </c>
      <c s="10" r="HC148">
        <v>2</v>
      </c>
      <c s="10" r="HD148">
        <v>2</v>
      </c>
      <c s="10" r="HE148">
        <v>2</v>
      </c>
      <c s="10" r="HF148">
        <v>2</v>
      </c>
      <c s="10" r="HG148">
        <v>2</v>
      </c>
      <c s="10" r="HH148">
        <v>2</v>
      </c>
      <c s="10" r="HI148">
        <v>2</v>
      </c>
      <c s="10" r="HJ148">
        <v>2</v>
      </c>
      <c s="10" r="HK148">
        <v>2</v>
      </c>
      <c s="10" r="HL148">
        <v>2</v>
      </c>
      <c s="10" r="HM148">
        <v>2</v>
      </c>
      <c s="10" r="HN148">
        <v>2</v>
      </c>
      <c s="10" r="HO148">
        <v>2</v>
      </c>
      <c s="10" r="HP148">
        <v>2</v>
      </c>
      <c s="10" r="HQ148">
        <v>2</v>
      </c>
      <c s="10" r="HR148">
        <v>2</v>
      </c>
      <c s="10" r="HS148">
        <v>2</v>
      </c>
      <c s="10" r="HT148">
        <v>2</v>
      </c>
      <c s="10" r="HU148">
        <v>2</v>
      </c>
      <c s="10" r="HV148">
        <v>2</v>
      </c>
      <c s="10" r="HW148">
        <v>2</v>
      </c>
      <c s="10" r="HX148">
        <v>2</v>
      </c>
      <c s="10" r="HY148">
        <v>2</v>
      </c>
      <c s="10" r="HZ148">
        <v>2</v>
      </c>
      <c s="10" r="IA148">
        <v>2</v>
      </c>
      <c s="10" r="IB148">
        <v>2</v>
      </c>
      <c s="10" r="IC148">
        <v>2</v>
      </c>
      <c s="10" r="ID148">
        <v>2</v>
      </c>
      <c s="10" r="IE148">
        <v>2</v>
      </c>
      <c s="10" r="IF148">
        <v>2</v>
      </c>
      <c s="10" r="IG148">
        <v>2</v>
      </c>
      <c s="10" r="IH148">
        <v>2</v>
      </c>
      <c s="10" r="II148">
        <v>2</v>
      </c>
      <c s="10" r="IJ148">
        <v>2</v>
      </c>
      <c s="10" r="IK148">
        <v>2</v>
      </c>
      <c s="10" r="IL148">
        <v>2</v>
      </c>
      <c s="10" r="IM148">
        <v>2</v>
      </c>
      <c s="10" r="IN148">
        <v>2</v>
      </c>
      <c s="10" r="IO148">
        <v>2</v>
      </c>
      <c s="10" r="IP148">
        <v>2</v>
      </c>
      <c s="10" r="IQ148">
        <v>2</v>
      </c>
      <c s="10" r="IR148">
        <v>2</v>
      </c>
      <c s="10" r="IS148">
        <v>2</v>
      </c>
      <c s="10" r="IT148">
        <v>2</v>
      </c>
      <c s="10" r="IU148">
        <v>4</v>
      </c>
      <c s="10" r="IV148">
        <v>4</v>
      </c>
    </row>
    <row r="149">
      <c t="s" s="10" r="A149">
        <v>148</v>
      </c>
      <c s="28" r="B149"/>
      <c s="28" r="C149"/>
      <c s="28" r="D149"/>
      <c s="28" r="E149"/>
      <c s="28" r="F149"/>
      <c s="28" r="G149"/>
      <c s="28" r="H149"/>
      <c s="28" r="I149"/>
      <c s="28" r="J149"/>
      <c s="28" r="K149"/>
      <c s="28" r="L149"/>
      <c s="28" r="M149"/>
      <c s="28" r="N149"/>
      <c s="28" r="O149"/>
      <c s="28" r="P149"/>
      <c s="28" r="Q149"/>
      <c s="28" r="R149"/>
      <c s="28" r="S149"/>
      <c s="28" r="T149"/>
      <c s="28" r="U149"/>
      <c s="28" r="V149"/>
      <c s="28" r="W149"/>
      <c s="28" r="X149"/>
      <c s="28" r="Y149"/>
      <c s="28" r="Z149"/>
      <c s="28" r="AA149"/>
      <c s="28" r="AB149"/>
      <c s="28" r="AC149"/>
      <c s="28" r="AD149"/>
      <c s="28" r="AE149"/>
      <c s="28" r="AF149"/>
      <c s="28" r="AG149"/>
      <c s="28" r="AH149"/>
      <c s="28" r="AI149"/>
      <c s="28" r="AJ149"/>
      <c s="28" r="AK149"/>
      <c s="28" r="AL149"/>
      <c s="28" r="AM149"/>
      <c s="28" r="AN149"/>
      <c s="28" r="AO149"/>
      <c s="10" r="AP149">
        <v>4</v>
      </c>
      <c s="10" r="AQ149">
        <v>4</v>
      </c>
      <c s="10" r="AR149">
        <v>4</v>
      </c>
      <c s="10" r="AS149">
        <v>4</v>
      </c>
      <c s="10" r="AT149">
        <v>4</v>
      </c>
      <c s="10" r="AU149">
        <v>4</v>
      </c>
      <c s="10" r="AV149">
        <v>4</v>
      </c>
      <c s="10" r="AW149">
        <v>4</v>
      </c>
      <c s="10" r="AX149">
        <v>4</v>
      </c>
      <c s="10" r="AY149">
        <v>4</v>
      </c>
      <c s="10" r="AZ149">
        <v>4</v>
      </c>
      <c s="10" r="BA149">
        <v>4</v>
      </c>
      <c s="10" r="BB149">
        <v>4</v>
      </c>
      <c s="10" r="BC149">
        <v>4</v>
      </c>
      <c s="10" r="BD149">
        <v>4</v>
      </c>
      <c s="10" r="BE149">
        <v>4</v>
      </c>
      <c s="10" r="BF149">
        <v>4</v>
      </c>
      <c s="10" r="BG149">
        <v>4</v>
      </c>
      <c s="10" r="BH149">
        <v>4</v>
      </c>
      <c s="10" r="BI149">
        <v>4</v>
      </c>
      <c s="10" r="BJ149">
        <v>4</v>
      </c>
      <c s="10" r="BK149">
        <v>4</v>
      </c>
      <c s="10" r="BL149">
        <v>4</v>
      </c>
      <c s="10" r="BM149">
        <v>4</v>
      </c>
      <c s="10" r="BN149">
        <v>4</v>
      </c>
      <c s="10" r="BO149">
        <v>4</v>
      </c>
      <c s="10" r="BP149">
        <v>4</v>
      </c>
      <c s="10" r="BQ149">
        <v>4</v>
      </c>
      <c s="10" r="BR149">
        <v>4</v>
      </c>
      <c s="10" r="BS149">
        <v>4</v>
      </c>
      <c s="10" r="BT149">
        <v>4</v>
      </c>
      <c s="10" r="BU149">
        <v>4</v>
      </c>
      <c s="10" r="BV149">
        <v>4</v>
      </c>
      <c s="10" r="BW149">
        <v>4</v>
      </c>
      <c s="10" r="BX149">
        <v>4</v>
      </c>
      <c s="10" r="BY149">
        <v>4</v>
      </c>
      <c s="10" r="BZ149">
        <v>4</v>
      </c>
      <c s="10" r="CA149">
        <v>4</v>
      </c>
      <c s="10" r="CB149">
        <v>4</v>
      </c>
      <c s="10" r="CC149">
        <v>4</v>
      </c>
      <c s="10" r="CD149">
        <v>4</v>
      </c>
      <c s="10" r="CE149">
        <v>4</v>
      </c>
      <c s="10" r="CF149">
        <v>4</v>
      </c>
      <c s="10" r="CG149">
        <v>4</v>
      </c>
      <c s="10" r="CH149">
        <v>4</v>
      </c>
      <c s="10" r="CI149">
        <v>4</v>
      </c>
      <c s="10" r="CJ149">
        <v>4</v>
      </c>
      <c s="10" r="CK149">
        <v>4</v>
      </c>
      <c s="10" r="CL149">
        <v>4</v>
      </c>
      <c s="10" r="CM149">
        <v>4</v>
      </c>
      <c s="10" r="CN149">
        <v>4</v>
      </c>
      <c s="10" r="CO149">
        <v>4</v>
      </c>
      <c s="10" r="CP149">
        <v>4</v>
      </c>
      <c s="10" r="CQ149">
        <v>4</v>
      </c>
      <c s="10" r="CR149">
        <v>4</v>
      </c>
      <c s="10" r="CS149">
        <v>4</v>
      </c>
      <c s="10" r="CT149">
        <v>4</v>
      </c>
      <c s="10" r="CU149">
        <v>4</v>
      </c>
      <c s="10" r="CV149">
        <v>4</v>
      </c>
      <c s="10" r="CW149">
        <v>4</v>
      </c>
      <c s="10" r="CX149">
        <v>4</v>
      </c>
      <c s="10" r="CY149">
        <v>4</v>
      </c>
      <c s="10" r="CZ149">
        <v>4</v>
      </c>
      <c s="10" r="DA149">
        <v>4</v>
      </c>
      <c s="10" r="DB149">
        <v>4</v>
      </c>
      <c s="10" r="DC149">
        <v>4</v>
      </c>
      <c s="10" r="DD149">
        <v>4</v>
      </c>
      <c s="10" r="DE149">
        <v>4</v>
      </c>
      <c s="10" r="DF149">
        <v>4</v>
      </c>
      <c s="10" r="DG149">
        <v>4</v>
      </c>
      <c s="10" r="DH149">
        <v>4</v>
      </c>
      <c s="10" r="DI149">
        <v>4</v>
      </c>
      <c s="10" r="DJ149">
        <v>4</v>
      </c>
      <c s="10" r="DK149">
        <v>4</v>
      </c>
      <c s="10" r="DL149">
        <v>4</v>
      </c>
      <c s="10" r="DM149">
        <v>4</v>
      </c>
      <c s="10" r="DN149">
        <v>4</v>
      </c>
      <c s="10" r="DO149">
        <v>4</v>
      </c>
      <c s="10" r="DP149">
        <v>4</v>
      </c>
      <c s="10" r="DQ149">
        <v>4</v>
      </c>
      <c s="10" r="DR149">
        <v>4</v>
      </c>
      <c s="10" r="DS149">
        <v>4</v>
      </c>
      <c s="10" r="DT149">
        <v>4</v>
      </c>
      <c s="10" r="DU149">
        <v>4</v>
      </c>
      <c s="10" r="DV149">
        <v>4</v>
      </c>
      <c s="10" r="DW149">
        <v>4</v>
      </c>
      <c s="10" r="DX149">
        <v>4</v>
      </c>
      <c s="10" r="DY149">
        <v>4</v>
      </c>
      <c s="10" r="DZ149">
        <v>4</v>
      </c>
      <c s="10" r="EA149">
        <v>4</v>
      </c>
      <c s="10" r="EB149">
        <v>4</v>
      </c>
      <c s="10" r="EC149">
        <v>4</v>
      </c>
      <c s="10" r="ED149">
        <v>4</v>
      </c>
      <c s="10" r="EE149">
        <v>4</v>
      </c>
      <c s="10" r="EF149">
        <v>4</v>
      </c>
      <c s="10" r="EG149">
        <v>4</v>
      </c>
      <c s="10" r="EH149">
        <v>4</v>
      </c>
      <c s="10" r="EI149">
        <v>4</v>
      </c>
      <c s="10" r="EJ149">
        <v>4</v>
      </c>
      <c s="10" r="EK149">
        <v>4</v>
      </c>
      <c s="10" r="EL149">
        <v>4</v>
      </c>
      <c s="10" r="EM149">
        <v>4</v>
      </c>
      <c s="10" r="EN149">
        <v>4</v>
      </c>
      <c s="10" r="EO149">
        <v>4</v>
      </c>
      <c s="10" r="EP149">
        <v>4</v>
      </c>
      <c s="10" r="EQ149">
        <v>4</v>
      </c>
      <c s="10" r="ER149">
        <v>4</v>
      </c>
      <c s="10" r="ES149">
        <v>4</v>
      </c>
      <c s="10" r="ET149">
        <v>4</v>
      </c>
      <c s="10" r="EU149">
        <v>4</v>
      </c>
      <c s="10" r="EV149">
        <v>4</v>
      </c>
      <c s="10" r="EW149">
        <v>4</v>
      </c>
      <c s="10" r="EX149">
        <v>4</v>
      </c>
      <c s="10" r="EY149">
        <v>4</v>
      </c>
      <c s="10" r="EZ149">
        <v>4</v>
      </c>
      <c s="10" r="FA149">
        <v>4</v>
      </c>
      <c s="10" r="FB149">
        <v>4</v>
      </c>
      <c s="10" r="FC149">
        <v>3</v>
      </c>
      <c s="10" r="FD149">
        <v>3</v>
      </c>
      <c s="10" r="FE149">
        <v>3</v>
      </c>
      <c s="10" r="FF149">
        <v>4</v>
      </c>
      <c s="10" r="FG149">
        <v>4</v>
      </c>
      <c s="10" r="FH149">
        <v>4</v>
      </c>
      <c s="10" r="FI149">
        <v>4</v>
      </c>
      <c s="10" r="FJ149">
        <v>4</v>
      </c>
      <c s="10" r="FK149">
        <v>4</v>
      </c>
      <c s="10" r="FL149">
        <v>2</v>
      </c>
      <c s="10" r="FM149">
        <v>4</v>
      </c>
      <c s="10" r="FN149">
        <v>4</v>
      </c>
      <c s="10" r="FO149">
        <v>4</v>
      </c>
      <c s="10" r="FP149">
        <v>4</v>
      </c>
      <c s="10" r="FQ149">
        <v>4</v>
      </c>
      <c s="10" r="FR149">
        <v>4</v>
      </c>
      <c s="10" r="FS149">
        <v>4</v>
      </c>
      <c s="10" r="FT149">
        <v>4</v>
      </c>
      <c s="10" r="FU149">
        <v>4</v>
      </c>
      <c s="10" r="FV149">
        <v>4</v>
      </c>
      <c s="10" r="FW149">
        <v>4</v>
      </c>
      <c s="10" r="FX149">
        <v>4</v>
      </c>
      <c s="10" r="FY149">
        <v>4</v>
      </c>
      <c s="10" r="FZ149">
        <v>4</v>
      </c>
      <c s="10" r="GA149">
        <v>3</v>
      </c>
      <c s="10" r="GB149">
        <v>3</v>
      </c>
      <c s="10" r="GC149">
        <v>3</v>
      </c>
      <c s="10" r="GD149">
        <v>3</v>
      </c>
      <c s="10" r="GE149">
        <v>3</v>
      </c>
      <c s="10" r="GF149">
        <v>4</v>
      </c>
      <c s="10" r="GG149">
        <v>4</v>
      </c>
      <c s="10" r="GH149">
        <v>3</v>
      </c>
      <c s="10" r="GI149">
        <v>4</v>
      </c>
      <c s="10" r="GJ149">
        <v>2</v>
      </c>
      <c s="10" r="GK149">
        <v>2</v>
      </c>
      <c s="10" r="GL149">
        <v>2</v>
      </c>
      <c s="10" r="GM149">
        <v>2</v>
      </c>
      <c s="10" r="GN149">
        <v>2</v>
      </c>
      <c s="10" r="GO149">
        <v>2</v>
      </c>
      <c s="10" r="GP149">
        <v>2</v>
      </c>
      <c s="10" r="GQ149">
        <v>2</v>
      </c>
      <c s="10" r="GR149">
        <v>2</v>
      </c>
      <c s="10" r="GS149">
        <v>2</v>
      </c>
      <c s="10" r="GT149">
        <v>2</v>
      </c>
      <c s="10" r="GU149">
        <v>2</v>
      </c>
      <c s="10" r="GV149">
        <v>2</v>
      </c>
      <c s="10" r="GW149">
        <v>2</v>
      </c>
      <c s="10" r="GX149">
        <v>2</v>
      </c>
      <c s="10" r="GY149">
        <v>2</v>
      </c>
      <c s="10" r="GZ149">
        <v>2</v>
      </c>
      <c s="10" r="HA149">
        <v>2</v>
      </c>
      <c s="10" r="HB149">
        <v>2</v>
      </c>
      <c s="10" r="HC149">
        <v>2</v>
      </c>
      <c s="10" r="HD149">
        <v>2</v>
      </c>
      <c s="10" r="HE149">
        <v>2</v>
      </c>
      <c s="10" r="HF149">
        <v>2</v>
      </c>
      <c s="10" r="HG149">
        <v>2</v>
      </c>
      <c s="10" r="HH149">
        <v>2</v>
      </c>
      <c s="10" r="HI149">
        <v>2</v>
      </c>
      <c s="10" r="HJ149">
        <v>2</v>
      </c>
      <c s="10" r="HK149">
        <v>2</v>
      </c>
      <c s="10" r="HL149">
        <v>2</v>
      </c>
      <c s="10" r="HM149">
        <v>2</v>
      </c>
      <c s="10" r="HN149">
        <v>2</v>
      </c>
      <c s="10" r="HO149">
        <v>2</v>
      </c>
      <c s="10" r="HP149">
        <v>2</v>
      </c>
      <c s="10" r="HQ149">
        <v>2</v>
      </c>
      <c s="10" r="HR149">
        <v>2</v>
      </c>
      <c s="10" r="HS149">
        <v>2</v>
      </c>
      <c s="10" r="HT149">
        <v>2</v>
      </c>
      <c s="10" r="HU149">
        <v>2</v>
      </c>
      <c s="10" r="HV149">
        <v>2</v>
      </c>
      <c s="10" r="HW149">
        <v>2</v>
      </c>
      <c s="10" r="HX149">
        <v>2</v>
      </c>
      <c s="10" r="HY149">
        <v>2</v>
      </c>
      <c s="10" r="HZ149">
        <v>2</v>
      </c>
      <c s="10" r="IA149">
        <v>2</v>
      </c>
      <c s="10" r="IB149">
        <v>2</v>
      </c>
      <c s="10" r="IC149">
        <v>2</v>
      </c>
      <c s="10" r="ID149">
        <v>2</v>
      </c>
      <c s="10" r="IE149">
        <v>2</v>
      </c>
      <c s="10" r="IF149">
        <v>2</v>
      </c>
      <c s="10" r="IG149">
        <v>2</v>
      </c>
      <c s="10" r="IH149">
        <v>2</v>
      </c>
      <c s="10" r="II149">
        <v>2</v>
      </c>
      <c s="10" r="IJ149">
        <v>2</v>
      </c>
      <c s="10" r="IK149">
        <v>2</v>
      </c>
      <c s="10" r="IL149">
        <v>2</v>
      </c>
      <c s="10" r="IM149">
        <v>2</v>
      </c>
      <c s="10" r="IN149">
        <v>2</v>
      </c>
      <c s="10" r="IO149">
        <v>2</v>
      </c>
      <c s="10" r="IP149">
        <v>2</v>
      </c>
      <c s="10" r="IQ149">
        <v>2</v>
      </c>
      <c s="10" r="IR149">
        <v>2</v>
      </c>
      <c s="10" r="IS149">
        <v>2</v>
      </c>
      <c s="10" r="IT149">
        <v>2</v>
      </c>
      <c s="10" r="IU149">
        <v>4</v>
      </c>
      <c s="10" r="IV149">
        <v>4</v>
      </c>
    </row>
    <row r="150">
      <c t="s" s="10" r="A150">
        <v>149</v>
      </c>
      <c s="28" r="B150"/>
      <c s="28" r="C150"/>
      <c s="28" r="D150"/>
      <c s="28" r="E150"/>
      <c s="28" r="F150"/>
      <c s="28" r="G150"/>
      <c s="28" r="H150"/>
      <c s="28" r="I150"/>
      <c s="28" r="J150"/>
      <c s="28" r="K150"/>
      <c s="28" r="L150"/>
      <c s="28" r="M150"/>
      <c s="28" r="N150"/>
      <c s="28" r="O150"/>
      <c s="28" r="P150"/>
      <c s="28" r="Q150"/>
      <c s="28" r="R150"/>
      <c s="28" r="S150"/>
      <c s="28" r="T150"/>
      <c s="28" r="U150"/>
      <c s="28" r="V150"/>
      <c s="28" r="W150"/>
      <c s="28" r="X150"/>
      <c s="28" r="Y150"/>
      <c s="28" r="Z150"/>
      <c s="28" r="AA150"/>
      <c s="28" r="AB150"/>
      <c s="28" r="AC150"/>
      <c s="28" r="AD150"/>
      <c s="28" r="AE150"/>
      <c s="28" r="AF150"/>
      <c s="28" r="AG150"/>
      <c s="28" r="AH150"/>
      <c s="28" r="AI150"/>
      <c s="28" r="AJ150"/>
      <c s="28" r="AK150"/>
      <c s="28" r="AL150"/>
      <c s="28" r="AM150"/>
      <c s="28" r="AN150"/>
      <c s="28" r="AO150"/>
      <c s="10" r="AP150">
        <v>4</v>
      </c>
      <c s="10" r="AQ150">
        <v>4</v>
      </c>
      <c s="10" r="AR150">
        <v>4</v>
      </c>
      <c s="10" r="AS150">
        <v>4</v>
      </c>
      <c s="10" r="AT150">
        <v>4</v>
      </c>
      <c s="10" r="AU150">
        <v>4</v>
      </c>
      <c s="10" r="AV150">
        <v>4</v>
      </c>
      <c s="10" r="AW150">
        <v>4</v>
      </c>
      <c s="10" r="AX150">
        <v>4</v>
      </c>
      <c s="10" r="AY150">
        <v>4</v>
      </c>
      <c s="10" r="AZ150">
        <v>4</v>
      </c>
      <c s="10" r="BA150">
        <v>4</v>
      </c>
      <c s="10" r="BB150">
        <v>4</v>
      </c>
      <c s="10" r="BC150">
        <v>4</v>
      </c>
      <c s="10" r="BD150">
        <v>4</v>
      </c>
      <c s="10" r="BE150">
        <v>4</v>
      </c>
      <c s="10" r="BF150">
        <v>4</v>
      </c>
      <c s="10" r="BG150">
        <v>4</v>
      </c>
      <c s="10" r="BH150">
        <v>4</v>
      </c>
      <c s="10" r="BI150">
        <v>4</v>
      </c>
      <c s="10" r="BJ150">
        <v>4</v>
      </c>
      <c s="10" r="BK150">
        <v>4</v>
      </c>
      <c s="10" r="BL150">
        <v>4</v>
      </c>
      <c s="10" r="BM150">
        <v>4</v>
      </c>
      <c s="10" r="BN150">
        <v>4</v>
      </c>
      <c s="10" r="BO150">
        <v>4</v>
      </c>
      <c s="10" r="BP150">
        <v>4</v>
      </c>
      <c s="10" r="BQ150">
        <v>4</v>
      </c>
      <c s="10" r="BR150">
        <v>4</v>
      </c>
      <c s="10" r="BS150">
        <v>4</v>
      </c>
      <c s="10" r="BT150">
        <v>4</v>
      </c>
      <c s="10" r="BU150">
        <v>4</v>
      </c>
      <c s="10" r="BV150">
        <v>4</v>
      </c>
      <c s="10" r="BW150">
        <v>4</v>
      </c>
      <c s="10" r="BX150">
        <v>4</v>
      </c>
      <c s="10" r="BY150">
        <v>4</v>
      </c>
      <c s="10" r="BZ150">
        <v>4</v>
      </c>
      <c s="10" r="CA150">
        <v>4</v>
      </c>
      <c s="10" r="CB150">
        <v>4</v>
      </c>
      <c s="10" r="CC150">
        <v>4</v>
      </c>
      <c s="10" r="CD150">
        <v>4</v>
      </c>
      <c s="10" r="CE150">
        <v>4</v>
      </c>
      <c s="10" r="CF150">
        <v>4</v>
      </c>
      <c s="10" r="CG150">
        <v>4</v>
      </c>
      <c s="10" r="CH150">
        <v>4</v>
      </c>
      <c s="10" r="CI150">
        <v>4</v>
      </c>
      <c s="10" r="CJ150">
        <v>4</v>
      </c>
      <c s="10" r="CK150">
        <v>4</v>
      </c>
      <c s="10" r="CL150">
        <v>4</v>
      </c>
      <c s="10" r="CM150">
        <v>4</v>
      </c>
      <c s="10" r="CN150">
        <v>4</v>
      </c>
      <c s="10" r="CO150">
        <v>4</v>
      </c>
      <c s="10" r="CP150">
        <v>4</v>
      </c>
      <c s="10" r="CQ150">
        <v>4</v>
      </c>
      <c s="10" r="CR150">
        <v>4</v>
      </c>
      <c s="10" r="CS150">
        <v>4</v>
      </c>
      <c s="10" r="CT150">
        <v>4</v>
      </c>
      <c s="10" r="CU150">
        <v>4</v>
      </c>
      <c s="10" r="CV150">
        <v>4</v>
      </c>
      <c s="10" r="CW150">
        <v>4</v>
      </c>
      <c s="10" r="CX150">
        <v>4</v>
      </c>
      <c s="10" r="CY150">
        <v>4</v>
      </c>
      <c s="10" r="CZ150">
        <v>4</v>
      </c>
      <c s="10" r="DA150">
        <v>4</v>
      </c>
      <c s="10" r="DB150">
        <v>4</v>
      </c>
      <c s="10" r="DC150">
        <v>4</v>
      </c>
      <c s="10" r="DD150">
        <v>4</v>
      </c>
      <c s="10" r="DE150">
        <v>4</v>
      </c>
      <c s="10" r="DF150">
        <v>4</v>
      </c>
      <c s="10" r="DG150">
        <v>4</v>
      </c>
      <c s="10" r="DH150">
        <v>4</v>
      </c>
      <c s="10" r="DI150">
        <v>4</v>
      </c>
      <c s="10" r="DJ150">
        <v>4</v>
      </c>
      <c s="10" r="DK150">
        <v>4</v>
      </c>
      <c s="10" r="DL150">
        <v>4</v>
      </c>
      <c s="10" r="DM150">
        <v>4</v>
      </c>
      <c s="10" r="DN150">
        <v>4</v>
      </c>
      <c s="10" r="DO150">
        <v>4</v>
      </c>
      <c s="10" r="DP150">
        <v>4</v>
      </c>
      <c s="10" r="DQ150">
        <v>4</v>
      </c>
      <c s="10" r="DR150">
        <v>4</v>
      </c>
      <c s="10" r="DS150">
        <v>4</v>
      </c>
      <c s="10" r="DT150">
        <v>4</v>
      </c>
      <c s="10" r="DU150">
        <v>4</v>
      </c>
      <c s="10" r="DV150">
        <v>4</v>
      </c>
      <c s="10" r="DW150">
        <v>4</v>
      </c>
      <c s="10" r="DX150">
        <v>4</v>
      </c>
      <c s="10" r="DY150">
        <v>4</v>
      </c>
      <c s="10" r="DZ150">
        <v>4</v>
      </c>
      <c s="10" r="EA150">
        <v>4</v>
      </c>
      <c s="10" r="EB150">
        <v>4</v>
      </c>
      <c s="10" r="EC150">
        <v>4</v>
      </c>
      <c s="10" r="ED150">
        <v>4</v>
      </c>
      <c s="10" r="EE150">
        <v>4</v>
      </c>
      <c s="10" r="EF150">
        <v>4</v>
      </c>
      <c s="10" r="EG150">
        <v>4</v>
      </c>
      <c s="10" r="EH150">
        <v>4</v>
      </c>
      <c s="10" r="EI150">
        <v>4</v>
      </c>
      <c s="10" r="EJ150">
        <v>4</v>
      </c>
      <c s="10" r="EK150">
        <v>4</v>
      </c>
      <c s="10" r="EL150">
        <v>4</v>
      </c>
      <c s="10" r="EM150">
        <v>4</v>
      </c>
      <c s="10" r="EN150">
        <v>3</v>
      </c>
      <c s="10" r="EO150">
        <v>3</v>
      </c>
      <c s="10" r="EP150">
        <v>3</v>
      </c>
      <c s="10" r="EQ150">
        <v>3</v>
      </c>
      <c s="10" r="ER150">
        <v>3</v>
      </c>
      <c s="10" r="ES150">
        <v>3</v>
      </c>
      <c s="10" r="ET150">
        <v>3</v>
      </c>
      <c s="10" r="EU150">
        <v>4</v>
      </c>
      <c s="10" r="EV150">
        <v>4</v>
      </c>
      <c s="10" r="EW150">
        <v>4</v>
      </c>
      <c s="10" r="EX150">
        <v>4</v>
      </c>
      <c s="10" r="EY150">
        <v>4</v>
      </c>
      <c s="10" r="EZ150">
        <v>4</v>
      </c>
      <c s="10" r="FA150">
        <v>4</v>
      </c>
      <c s="10" r="FB150">
        <v>4</v>
      </c>
      <c s="10" r="FC150">
        <v>3</v>
      </c>
      <c s="10" r="FD150">
        <v>3</v>
      </c>
      <c s="10" r="FE150">
        <v>3</v>
      </c>
      <c s="10" r="FF150">
        <v>4</v>
      </c>
      <c s="10" r="FG150">
        <v>4</v>
      </c>
      <c s="10" r="FH150">
        <v>4</v>
      </c>
      <c s="10" r="FI150">
        <v>4</v>
      </c>
      <c s="10" r="FJ150">
        <v>4</v>
      </c>
      <c s="10" r="FK150">
        <v>4</v>
      </c>
      <c s="10" r="FL150">
        <v>4</v>
      </c>
      <c s="10" r="FM150">
        <v>4</v>
      </c>
      <c s="10" r="FN150">
        <v>4</v>
      </c>
      <c s="10" r="FO150">
        <v>4</v>
      </c>
      <c s="10" r="FP150">
        <v>4</v>
      </c>
      <c s="10" r="FQ150">
        <v>4</v>
      </c>
      <c s="10" r="FR150">
        <v>4</v>
      </c>
      <c s="10" r="FS150">
        <v>4</v>
      </c>
      <c s="10" r="FT150">
        <v>4</v>
      </c>
      <c s="10" r="FU150">
        <v>4</v>
      </c>
      <c s="10" r="FV150">
        <v>4</v>
      </c>
      <c s="10" r="FW150">
        <v>4</v>
      </c>
      <c s="10" r="FX150">
        <v>4</v>
      </c>
      <c s="10" r="FY150">
        <v>4</v>
      </c>
      <c s="10" r="FZ150">
        <v>4</v>
      </c>
      <c s="10" r="GA150">
        <v>4</v>
      </c>
      <c s="10" r="GB150">
        <v>4</v>
      </c>
      <c s="10" r="GC150">
        <v>4</v>
      </c>
      <c s="10" r="GD150">
        <v>4</v>
      </c>
      <c s="10" r="GE150">
        <v>4</v>
      </c>
      <c s="10" r="GF150">
        <v>4</v>
      </c>
      <c s="10" r="GG150">
        <v>4</v>
      </c>
      <c s="10" r="GH150">
        <v>4</v>
      </c>
      <c s="10" r="GI150">
        <v>4</v>
      </c>
      <c s="10" r="GJ150">
        <v>2</v>
      </c>
      <c s="10" r="GK150">
        <v>2</v>
      </c>
      <c s="10" r="GL150">
        <v>2</v>
      </c>
      <c s="10" r="GM150">
        <v>2</v>
      </c>
      <c s="10" r="GN150">
        <v>2</v>
      </c>
      <c s="10" r="GO150">
        <v>2</v>
      </c>
      <c s="10" r="GP150">
        <v>2</v>
      </c>
      <c s="10" r="GQ150">
        <v>2</v>
      </c>
      <c s="10" r="GR150">
        <v>2</v>
      </c>
      <c s="10" r="GS150">
        <v>2</v>
      </c>
      <c s="10" r="GT150">
        <v>2</v>
      </c>
      <c s="10" r="GU150">
        <v>2</v>
      </c>
      <c s="10" r="GV150">
        <v>2</v>
      </c>
      <c s="10" r="GW150">
        <v>2</v>
      </c>
      <c s="10" r="GX150">
        <v>2</v>
      </c>
      <c s="10" r="GY150">
        <v>2</v>
      </c>
      <c s="10" r="GZ150">
        <v>2</v>
      </c>
      <c s="10" r="HA150">
        <v>2</v>
      </c>
      <c s="10" r="HB150">
        <v>2</v>
      </c>
      <c s="10" r="HC150">
        <v>2</v>
      </c>
      <c s="10" r="HD150">
        <v>2</v>
      </c>
      <c s="10" r="HE150">
        <v>2</v>
      </c>
      <c s="10" r="HF150">
        <v>2</v>
      </c>
      <c s="10" r="HG150">
        <v>2</v>
      </c>
      <c s="10" r="HH150">
        <v>2</v>
      </c>
      <c s="10" r="HI150">
        <v>2</v>
      </c>
      <c s="10" r="HJ150">
        <v>2</v>
      </c>
      <c s="10" r="HK150">
        <v>2</v>
      </c>
      <c s="10" r="HL150">
        <v>2</v>
      </c>
      <c s="10" r="HM150">
        <v>2</v>
      </c>
      <c s="10" r="HN150">
        <v>2</v>
      </c>
      <c s="10" r="HO150">
        <v>2</v>
      </c>
      <c s="10" r="HP150">
        <v>2</v>
      </c>
      <c s="10" r="HQ150">
        <v>2</v>
      </c>
      <c s="10" r="HR150">
        <v>2</v>
      </c>
      <c s="10" r="HS150">
        <v>2</v>
      </c>
      <c s="10" r="HT150">
        <v>2</v>
      </c>
      <c s="10" r="HU150">
        <v>2</v>
      </c>
      <c s="10" r="HV150">
        <v>2</v>
      </c>
      <c s="10" r="HW150">
        <v>2</v>
      </c>
      <c s="10" r="HX150">
        <v>2</v>
      </c>
      <c s="10" r="HY150">
        <v>2</v>
      </c>
      <c s="10" r="HZ150">
        <v>2</v>
      </c>
      <c s="10" r="IA150">
        <v>2</v>
      </c>
      <c s="10" r="IB150">
        <v>2</v>
      </c>
      <c s="10" r="IC150">
        <v>2</v>
      </c>
      <c s="10" r="ID150">
        <v>2</v>
      </c>
      <c s="10" r="IE150">
        <v>2</v>
      </c>
      <c s="10" r="IF150">
        <v>2</v>
      </c>
      <c s="10" r="IG150">
        <v>2</v>
      </c>
      <c s="10" r="IH150">
        <v>2</v>
      </c>
      <c s="10" r="II150">
        <v>2</v>
      </c>
      <c s="10" r="IJ150">
        <v>2</v>
      </c>
      <c s="10" r="IK150">
        <v>2</v>
      </c>
      <c s="10" r="IL150">
        <v>2</v>
      </c>
      <c s="10" r="IM150">
        <v>2</v>
      </c>
      <c s="10" r="IN150">
        <v>2</v>
      </c>
      <c s="10" r="IO150">
        <v>2</v>
      </c>
      <c s="10" r="IP150">
        <v>2</v>
      </c>
      <c s="10" r="IQ150">
        <v>2</v>
      </c>
      <c s="10" r="IR150">
        <v>2</v>
      </c>
      <c s="10" r="IS150">
        <v>2</v>
      </c>
      <c s="10" r="IT150">
        <v>2</v>
      </c>
      <c s="10" r="IU150">
        <v>4</v>
      </c>
      <c s="10" r="IV150">
        <v>4</v>
      </c>
    </row>
    <row r="151">
      <c t="s" s="10" r="A151">
        <v>150</v>
      </c>
      <c s="28" r="B151"/>
      <c s="28" r="C151"/>
      <c s="28" r="D151"/>
      <c s="28" r="E151"/>
      <c s="28" r="F151"/>
      <c s="28" r="G151"/>
      <c s="28" r="H151"/>
      <c s="28" r="I151"/>
      <c s="28" r="J151"/>
      <c s="28" r="K151"/>
      <c s="28" r="L151"/>
      <c s="28" r="M151"/>
      <c s="28" r="N151"/>
      <c s="28" r="O151"/>
      <c s="28" r="P151"/>
      <c s="28" r="Q151"/>
      <c s="28" r="R151"/>
      <c s="28" r="S151"/>
      <c s="28" r="T151"/>
      <c s="28" r="U151"/>
      <c s="28" r="V151"/>
      <c s="28" r="W151"/>
      <c s="28" r="X151"/>
      <c s="28" r="Y151"/>
      <c s="28" r="Z151"/>
      <c s="28" r="AA151"/>
      <c s="28" r="AB151"/>
      <c s="28" r="AC151"/>
      <c s="28" r="AD151"/>
      <c s="28" r="AE151"/>
      <c s="28" r="AF151"/>
      <c s="28" r="AG151"/>
      <c s="28" r="AH151"/>
      <c s="28" r="AI151"/>
      <c s="28" r="AJ151"/>
      <c s="28" r="AK151"/>
      <c s="28" r="AL151"/>
      <c s="28" r="AM151"/>
      <c s="28" r="AN151"/>
      <c s="28" r="AO151"/>
      <c s="28" r="AP151"/>
      <c s="28" r="AQ151"/>
      <c s="28" r="AR151"/>
      <c s="28" r="AS151"/>
      <c s="28" r="AT151"/>
      <c s="28" r="AU151"/>
      <c s="28" r="AV151"/>
      <c s="28" r="AW151"/>
      <c s="28" r="AX151"/>
      <c s="28" r="AY151"/>
      <c s="28" r="AZ151"/>
      <c s="28" r="BA151"/>
      <c s="28" r="BB151"/>
      <c s="28" r="BC151"/>
      <c s="28" r="BD151"/>
      <c s="28" r="BE151"/>
      <c s="28" r="BF151"/>
      <c s="28" r="BG151"/>
      <c s="28" r="BH151"/>
      <c s="28" r="BI151"/>
      <c s="28" r="BJ151"/>
      <c s="28" r="BK151"/>
      <c s="28" r="BL151"/>
      <c s="28" r="BM151"/>
      <c s="28" r="BN151"/>
      <c s="28" r="BO151"/>
      <c s="28" r="BP151"/>
      <c s="28" r="BQ151"/>
      <c s="28" r="BR151"/>
      <c s="28" r="BS151"/>
      <c s="28" r="BT151"/>
      <c s="28" r="BU151"/>
      <c s="28" r="BV151"/>
      <c s="28" r="BW151"/>
      <c s="28" r="BX151"/>
      <c s="28" r="BY151"/>
      <c s="28" r="BZ151"/>
      <c s="28" r="CA151"/>
      <c s="28" r="CB151"/>
      <c s="28" r="CC151"/>
      <c s="28" r="CD151"/>
      <c s="28" r="CE151"/>
      <c s="28" r="CF151"/>
      <c s="28" r="CG151"/>
      <c s="28" r="CH151"/>
      <c s="28" r="CI151"/>
      <c s="28" r="CJ151"/>
      <c s="28" r="CK151"/>
      <c s="28" r="CL151"/>
      <c s="28" r="CM151"/>
      <c s="28" r="CN151"/>
      <c s="28" r="CO151"/>
      <c s="28" r="CP151"/>
      <c s="28" r="CQ151"/>
      <c s="28" r="CR151"/>
      <c s="28" r="CS151"/>
      <c s="28" r="CT151"/>
      <c s="28" r="CU151"/>
      <c s="28" r="CV151"/>
      <c s="28" r="CW151"/>
      <c s="28" r="CX151"/>
      <c s="28" r="CY151"/>
      <c s="28" r="CZ151"/>
      <c s="28" r="DA151"/>
      <c s="28" r="DB151"/>
      <c s="28" r="DC151"/>
      <c s="28" r="DD151"/>
      <c s="28" r="DE151"/>
      <c s="28" r="DF151"/>
      <c s="28" r="DG151"/>
      <c s="28" r="DH151"/>
      <c s="28" r="DI151"/>
      <c s="28" r="DJ151"/>
      <c s="28" r="DK151"/>
      <c s="28" r="DL151"/>
      <c s="28" r="DM151"/>
      <c s="28" r="DN151"/>
      <c s="28" r="DO151"/>
      <c s="28" r="DP151"/>
      <c s="28" r="DQ151"/>
      <c s="28" r="DR151"/>
      <c s="28" r="DS151"/>
      <c s="28" r="DT151"/>
      <c s="28" r="DU151"/>
      <c s="28" r="DV151"/>
      <c s="28" r="DW151"/>
      <c s="28" r="DX151"/>
      <c s="28" r="DY151"/>
      <c s="28" r="DZ151"/>
      <c s="28" r="EA151"/>
      <c s="28" r="EB151"/>
      <c s="28" r="EC151"/>
      <c s="28" r="ED151"/>
      <c s="28" r="EE151"/>
      <c s="28" r="EF151"/>
      <c s="28" r="EG151"/>
      <c s="28" r="EH151"/>
      <c s="28" r="EI151"/>
      <c s="28" r="EJ151"/>
      <c s="28" r="EK151"/>
      <c s="28" r="EL151"/>
      <c s="28" r="EM151"/>
      <c s="28" r="EN151"/>
      <c s="28" r="EO151"/>
      <c s="28" r="EP151"/>
      <c s="28" r="EQ151"/>
      <c s="28" r="ER151"/>
      <c s="28" r="ES151"/>
      <c s="28" r="ET151"/>
      <c s="28" r="EU151"/>
      <c s="28" r="EV151"/>
      <c s="28" r="EW151"/>
      <c s="28" r="EX151"/>
      <c s="28" r="EY151"/>
      <c s="28" r="EZ151"/>
      <c s="28" r="FA151"/>
      <c s="28" r="FB151"/>
      <c s="28" r="FC151"/>
      <c s="28" r="FD151"/>
      <c s="28" r="FE151"/>
      <c s="28" r="FF151"/>
      <c s="28" r="FG151"/>
      <c s="28" r="FH151"/>
      <c s="28" r="FI151"/>
      <c s="28" r="FJ151"/>
      <c s="28" r="FK151"/>
      <c s="28" r="FL151"/>
      <c s="28" r="FM151"/>
      <c s="28" r="FN151"/>
      <c s="28" r="FO151"/>
      <c s="28" r="FP151"/>
      <c s="28" r="FQ151"/>
      <c s="28" r="FR151"/>
      <c s="28" r="FS151"/>
      <c s="28" r="FT151"/>
      <c s="28" r="FU151"/>
      <c s="28" r="FV151"/>
      <c s="28" r="FW151"/>
      <c s="28" r="FX151"/>
      <c s="28" r="FY151"/>
      <c s="28" r="FZ151"/>
      <c s="28" r="GA151"/>
      <c s="28" r="GB151"/>
      <c s="28" r="GC151"/>
      <c s="28" r="GD151"/>
      <c s="28" r="GE151"/>
      <c s="28" r="GF151"/>
      <c s="28" r="GG151"/>
      <c s="28" r="GH151"/>
      <c s="28" r="GI151"/>
      <c s="28" r="GJ151"/>
      <c s="28" r="GK151"/>
      <c s="28" r="GL151"/>
      <c s="28" r="GM151"/>
      <c s="28" r="GN151"/>
      <c s="28" r="GO151"/>
      <c s="28" r="GP151"/>
      <c s="28" r="GQ151"/>
      <c s="28" r="GR151"/>
      <c s="28" r="GS151"/>
      <c s="28" r="GT151"/>
      <c s="28" r="GU151"/>
      <c s="28" r="GV151"/>
      <c s="28" r="GW151"/>
      <c s="28" r="GX151"/>
      <c s="28" r="GY151"/>
      <c s="28" r="GZ151"/>
      <c s="28" r="HA151"/>
      <c s="28" r="HB151"/>
      <c s="28" r="HC151"/>
      <c s="28" r="HD151"/>
      <c s="28" r="HE151"/>
      <c s="28" r="HF151"/>
      <c s="28" r="HG151"/>
      <c s="28" r="HH151"/>
      <c s="28" r="HI151"/>
      <c s="28" r="HJ151"/>
      <c s="28" r="HK151"/>
      <c s="28" r="HL151"/>
      <c s="28" r="HM151"/>
      <c s="28" r="HN151"/>
      <c s="28" r="HO151"/>
      <c s="28" r="HP151"/>
      <c s="28" r="HQ151"/>
      <c s="28" r="HR151"/>
      <c s="28" r="HS151"/>
      <c s="28" r="HT151"/>
      <c s="28" r="HU151"/>
      <c s="28" r="HV151"/>
      <c s="28" r="HW151"/>
      <c s="28" r="HX151"/>
      <c s="28" r="HY151"/>
      <c s="28" r="HZ151"/>
      <c s="28" r="IA151"/>
      <c s="28" r="IB151"/>
      <c s="28" r="IC151"/>
      <c s="28" r="ID151"/>
      <c s="28" r="IE151"/>
      <c s="28" r="IF151"/>
      <c s="28" r="IG151"/>
      <c s="28" r="IH151"/>
      <c s="28" r="II151"/>
      <c s="28" r="IJ151"/>
      <c s="28" r="IK151"/>
      <c s="28" r="IL151"/>
      <c s="28" r="IM151"/>
      <c s="28" r="IN151"/>
      <c s="28" r="IO151"/>
      <c s="28" r="IP151"/>
      <c s="28" r="IQ151"/>
      <c s="28" r="IR151"/>
      <c s="28" r="IS151"/>
      <c s="28" r="IT151"/>
      <c s="28" r="IU151"/>
      <c s="28" r="IV151"/>
    </row>
    <row r="152">
      <c t="s" s="10" r="A152">
        <v>151</v>
      </c>
      <c s="28" r="B152"/>
      <c s="28" r="C152"/>
      <c s="28" r="D152"/>
      <c s="28" r="E152"/>
      <c s="28" r="F152"/>
      <c s="28" r="G152"/>
      <c s="28" r="H152"/>
      <c s="28" r="I152"/>
      <c s="28" r="J152"/>
      <c s="28" r="K152"/>
      <c s="28" r="L152"/>
      <c s="28" r="M152"/>
      <c s="28" r="N152"/>
      <c s="28" r="O152"/>
      <c s="28" r="P152"/>
      <c s="28" r="Q152"/>
      <c s="28" r="R152"/>
      <c s="28" r="S152"/>
      <c s="28" r="T152"/>
      <c s="28" r="U152"/>
      <c s="28" r="V152"/>
      <c s="28" r="W152"/>
      <c s="28" r="X152"/>
      <c s="28" r="Y152"/>
      <c s="28" r="Z152"/>
      <c s="28" r="AA152"/>
      <c s="28" r="AB152"/>
      <c s="28" r="AC152"/>
      <c s="28" r="AD152"/>
      <c s="28" r="AE152"/>
      <c s="28" r="AF152"/>
      <c s="28" r="AG152"/>
      <c s="28" r="AH152"/>
      <c s="28" r="AI152"/>
      <c s="28" r="AJ152"/>
      <c s="28" r="AK152"/>
      <c s="28" r="AL152"/>
      <c s="28" r="AM152"/>
      <c s="28" r="AN152"/>
      <c s="28" r="AO152"/>
      <c s="10" r="AP152">
        <v>4</v>
      </c>
      <c s="10" r="AQ152">
        <v>4</v>
      </c>
      <c s="10" r="AR152">
        <v>4</v>
      </c>
      <c s="10" r="AS152">
        <v>4</v>
      </c>
      <c s="10" r="AT152">
        <v>4</v>
      </c>
      <c s="10" r="AU152">
        <v>4</v>
      </c>
      <c s="10" r="AV152">
        <v>4</v>
      </c>
      <c s="10" r="AW152">
        <v>4</v>
      </c>
      <c s="10" r="AX152">
        <v>4</v>
      </c>
      <c s="10" r="AY152">
        <v>4</v>
      </c>
      <c s="10" r="AZ152">
        <v>4</v>
      </c>
      <c s="10" r="BA152">
        <v>4</v>
      </c>
      <c s="10" r="BB152">
        <v>4</v>
      </c>
      <c s="10" r="BC152">
        <v>4</v>
      </c>
      <c s="10" r="BD152">
        <v>4</v>
      </c>
      <c s="10" r="BE152">
        <v>4</v>
      </c>
      <c s="10" r="BF152">
        <v>4</v>
      </c>
      <c s="10" r="BG152">
        <v>4</v>
      </c>
      <c s="10" r="BH152">
        <v>4</v>
      </c>
      <c s="10" r="BI152">
        <v>4</v>
      </c>
      <c s="10" r="BJ152">
        <v>4</v>
      </c>
      <c s="10" r="BK152">
        <v>4</v>
      </c>
      <c s="10" r="BL152">
        <v>4</v>
      </c>
      <c s="10" r="BM152">
        <v>4</v>
      </c>
      <c s="10" r="BN152">
        <v>4</v>
      </c>
      <c s="10" r="BO152">
        <v>4</v>
      </c>
      <c s="10" r="BP152">
        <v>4</v>
      </c>
      <c s="10" r="BQ152">
        <v>4</v>
      </c>
      <c s="10" r="BR152">
        <v>4</v>
      </c>
      <c s="10" r="BS152">
        <v>4</v>
      </c>
      <c s="10" r="BT152">
        <v>4</v>
      </c>
      <c s="10" r="BU152">
        <v>4</v>
      </c>
      <c s="10" r="BV152">
        <v>4</v>
      </c>
      <c s="10" r="BW152">
        <v>4</v>
      </c>
      <c s="10" r="BX152">
        <v>4</v>
      </c>
      <c s="10" r="BY152">
        <v>4</v>
      </c>
      <c s="10" r="BZ152">
        <v>4</v>
      </c>
      <c s="10" r="CA152">
        <v>4</v>
      </c>
      <c s="10" r="CB152">
        <v>4</v>
      </c>
      <c s="10" r="CC152">
        <v>4</v>
      </c>
      <c s="10" r="CD152">
        <v>4</v>
      </c>
      <c s="10" r="CE152">
        <v>4</v>
      </c>
      <c s="10" r="CF152">
        <v>4</v>
      </c>
      <c s="10" r="CG152">
        <v>4</v>
      </c>
      <c s="10" r="CH152">
        <v>4</v>
      </c>
      <c s="10" r="CI152">
        <v>4</v>
      </c>
      <c s="10" r="CJ152">
        <v>4</v>
      </c>
      <c s="10" r="CK152">
        <v>4</v>
      </c>
      <c s="10" r="CL152">
        <v>4</v>
      </c>
      <c s="10" r="CM152">
        <v>4</v>
      </c>
      <c s="10" r="CN152">
        <v>4</v>
      </c>
      <c s="10" r="CO152">
        <v>4</v>
      </c>
      <c s="10" r="CP152">
        <v>4</v>
      </c>
      <c s="10" r="CQ152">
        <v>4</v>
      </c>
      <c s="10" r="CR152">
        <v>4</v>
      </c>
      <c s="10" r="CS152">
        <v>4</v>
      </c>
      <c s="10" r="CT152">
        <v>4</v>
      </c>
      <c s="10" r="CU152">
        <v>4</v>
      </c>
      <c s="10" r="CV152">
        <v>4</v>
      </c>
      <c s="10" r="CW152">
        <v>4</v>
      </c>
      <c s="10" r="CX152">
        <v>4</v>
      </c>
      <c s="10" r="CY152">
        <v>4</v>
      </c>
      <c s="10" r="CZ152">
        <v>4</v>
      </c>
      <c s="10" r="DA152">
        <v>4</v>
      </c>
      <c s="10" r="DB152">
        <v>4</v>
      </c>
      <c s="10" r="DC152">
        <v>4</v>
      </c>
      <c s="10" r="DD152">
        <v>4</v>
      </c>
      <c s="10" r="DE152">
        <v>4</v>
      </c>
      <c s="10" r="DF152">
        <v>4</v>
      </c>
      <c s="10" r="DG152">
        <v>4</v>
      </c>
      <c s="10" r="DH152">
        <v>4</v>
      </c>
      <c s="10" r="DI152">
        <v>4</v>
      </c>
      <c s="10" r="DJ152">
        <v>4</v>
      </c>
      <c s="10" r="DK152">
        <v>4</v>
      </c>
      <c s="10" r="DL152">
        <v>4</v>
      </c>
      <c s="10" r="DM152">
        <v>4</v>
      </c>
      <c s="10" r="DN152">
        <v>4</v>
      </c>
      <c s="10" r="DO152">
        <v>4</v>
      </c>
      <c s="10" r="DP152">
        <v>4</v>
      </c>
      <c s="10" r="DQ152">
        <v>4</v>
      </c>
      <c s="10" r="DR152">
        <v>4</v>
      </c>
      <c s="10" r="DS152">
        <v>4</v>
      </c>
      <c s="10" r="DT152">
        <v>4</v>
      </c>
      <c s="10" r="DU152">
        <v>4</v>
      </c>
      <c s="10" r="DV152">
        <v>4</v>
      </c>
      <c s="10" r="DW152">
        <v>4</v>
      </c>
      <c s="10" r="DX152">
        <v>4</v>
      </c>
      <c s="10" r="DY152">
        <v>4</v>
      </c>
      <c s="10" r="DZ152">
        <v>4</v>
      </c>
      <c s="10" r="EA152">
        <v>4</v>
      </c>
      <c s="10" r="EB152">
        <v>4</v>
      </c>
      <c s="10" r="EC152">
        <v>4</v>
      </c>
      <c s="10" r="ED152">
        <v>4</v>
      </c>
      <c s="10" r="EE152">
        <v>4</v>
      </c>
      <c s="10" r="EF152">
        <v>4</v>
      </c>
      <c s="10" r="EG152">
        <v>4</v>
      </c>
      <c s="10" r="EH152">
        <v>4</v>
      </c>
      <c s="10" r="EI152">
        <v>4</v>
      </c>
      <c s="10" r="EJ152">
        <v>4</v>
      </c>
      <c s="10" r="EK152">
        <v>4</v>
      </c>
      <c s="10" r="EL152">
        <v>4</v>
      </c>
      <c s="10" r="EM152">
        <v>4</v>
      </c>
      <c s="10" r="EN152">
        <v>4</v>
      </c>
      <c s="10" r="EO152">
        <v>4</v>
      </c>
      <c s="10" r="EP152">
        <v>4</v>
      </c>
      <c s="10" r="EQ152">
        <v>4</v>
      </c>
      <c s="10" r="ER152">
        <v>4</v>
      </c>
      <c s="10" r="ES152">
        <v>4</v>
      </c>
      <c s="10" r="ET152">
        <v>4</v>
      </c>
      <c s="10" r="EU152">
        <v>4</v>
      </c>
      <c s="10" r="EV152">
        <v>4</v>
      </c>
      <c s="10" r="EW152">
        <v>4</v>
      </c>
      <c s="10" r="EX152">
        <v>4</v>
      </c>
      <c s="10" r="EY152">
        <v>4</v>
      </c>
      <c s="10" r="EZ152">
        <v>4</v>
      </c>
      <c s="10" r="FA152">
        <v>4</v>
      </c>
      <c s="10" r="FB152">
        <v>4</v>
      </c>
      <c s="10" r="FC152">
        <v>3</v>
      </c>
      <c s="10" r="FD152">
        <v>3</v>
      </c>
      <c s="10" r="FE152">
        <v>3</v>
      </c>
      <c s="10" r="FF152">
        <v>4</v>
      </c>
      <c s="10" r="FG152">
        <v>4</v>
      </c>
      <c s="10" r="FH152">
        <v>4</v>
      </c>
      <c s="10" r="FI152">
        <v>4</v>
      </c>
      <c s="10" r="FJ152">
        <v>4</v>
      </c>
      <c s="10" r="FK152">
        <v>4</v>
      </c>
      <c s="10" r="FL152">
        <v>4</v>
      </c>
      <c s="10" r="FM152">
        <v>4</v>
      </c>
      <c s="10" r="FN152">
        <v>4</v>
      </c>
      <c s="10" r="FO152">
        <v>4</v>
      </c>
      <c s="10" r="FP152">
        <v>4</v>
      </c>
      <c s="10" r="FQ152">
        <v>4</v>
      </c>
      <c s="10" r="FR152">
        <v>4</v>
      </c>
      <c s="10" r="FS152">
        <v>4</v>
      </c>
      <c s="10" r="FT152">
        <v>4</v>
      </c>
      <c s="10" r="FU152">
        <v>4</v>
      </c>
      <c s="10" r="FV152">
        <v>4</v>
      </c>
      <c s="10" r="FW152">
        <v>4</v>
      </c>
      <c s="10" r="FX152">
        <v>4</v>
      </c>
      <c s="10" r="FY152">
        <v>4</v>
      </c>
      <c s="10" r="FZ152">
        <v>4</v>
      </c>
      <c s="10" r="GA152">
        <v>4</v>
      </c>
      <c s="10" r="GB152">
        <v>4</v>
      </c>
      <c s="10" r="GC152">
        <v>4</v>
      </c>
      <c s="10" r="GD152">
        <v>4</v>
      </c>
      <c s="10" r="GE152">
        <v>4</v>
      </c>
      <c s="10" r="GF152">
        <v>4</v>
      </c>
      <c s="10" r="GG152">
        <v>4</v>
      </c>
      <c s="10" r="GH152">
        <v>4</v>
      </c>
      <c s="10" r="GI152">
        <v>4</v>
      </c>
      <c s="10" r="GJ152">
        <v>2</v>
      </c>
      <c s="10" r="GK152">
        <v>2</v>
      </c>
      <c s="10" r="GL152">
        <v>2</v>
      </c>
      <c s="10" r="GM152">
        <v>2</v>
      </c>
      <c s="10" r="GN152">
        <v>2</v>
      </c>
      <c s="10" r="GO152">
        <v>2</v>
      </c>
      <c s="10" r="GP152">
        <v>2</v>
      </c>
      <c s="10" r="GQ152">
        <v>2</v>
      </c>
      <c s="10" r="GR152">
        <v>2</v>
      </c>
      <c s="10" r="GS152">
        <v>2</v>
      </c>
      <c s="10" r="GT152">
        <v>2</v>
      </c>
      <c s="10" r="GU152">
        <v>2</v>
      </c>
      <c s="10" r="GV152">
        <v>2</v>
      </c>
      <c s="10" r="GW152">
        <v>2</v>
      </c>
      <c s="10" r="GX152">
        <v>2</v>
      </c>
      <c s="10" r="GY152">
        <v>2</v>
      </c>
      <c s="10" r="GZ152">
        <v>2</v>
      </c>
      <c s="10" r="HA152">
        <v>2</v>
      </c>
      <c s="10" r="HB152">
        <v>2</v>
      </c>
      <c s="10" r="HC152">
        <v>2</v>
      </c>
      <c s="10" r="HD152">
        <v>2</v>
      </c>
      <c s="10" r="HE152">
        <v>2</v>
      </c>
      <c s="10" r="HF152">
        <v>2</v>
      </c>
      <c s="10" r="HG152">
        <v>2</v>
      </c>
      <c s="10" r="HH152">
        <v>2</v>
      </c>
      <c s="10" r="HI152">
        <v>2</v>
      </c>
      <c s="10" r="HJ152">
        <v>2</v>
      </c>
      <c s="10" r="HK152">
        <v>2</v>
      </c>
      <c s="10" r="HL152">
        <v>2</v>
      </c>
      <c s="10" r="HM152">
        <v>2</v>
      </c>
      <c s="10" r="HN152">
        <v>2</v>
      </c>
      <c s="10" r="HO152">
        <v>2</v>
      </c>
      <c s="10" r="HP152">
        <v>2</v>
      </c>
      <c s="10" r="HQ152">
        <v>2</v>
      </c>
      <c s="10" r="HR152">
        <v>2</v>
      </c>
      <c s="10" r="HS152">
        <v>2</v>
      </c>
      <c s="10" r="HT152">
        <v>2</v>
      </c>
      <c s="10" r="HU152">
        <v>2</v>
      </c>
      <c s="10" r="HV152">
        <v>2</v>
      </c>
      <c s="10" r="HW152">
        <v>2</v>
      </c>
      <c s="10" r="HX152">
        <v>2</v>
      </c>
      <c s="10" r="HY152">
        <v>2</v>
      </c>
      <c s="10" r="HZ152">
        <v>2</v>
      </c>
      <c s="10" r="IA152">
        <v>2</v>
      </c>
      <c s="10" r="IB152">
        <v>2</v>
      </c>
      <c s="10" r="IC152">
        <v>2</v>
      </c>
      <c s="10" r="ID152">
        <v>2</v>
      </c>
      <c s="10" r="IE152">
        <v>2</v>
      </c>
      <c s="10" r="IF152">
        <v>2</v>
      </c>
      <c s="10" r="IG152">
        <v>2</v>
      </c>
      <c s="10" r="IH152">
        <v>2</v>
      </c>
      <c s="10" r="II152">
        <v>2</v>
      </c>
      <c s="10" r="IJ152">
        <v>2</v>
      </c>
      <c s="10" r="IK152">
        <v>2</v>
      </c>
      <c s="10" r="IL152">
        <v>2</v>
      </c>
      <c s="10" r="IM152">
        <v>2</v>
      </c>
      <c s="10" r="IN152">
        <v>2</v>
      </c>
      <c s="10" r="IO152">
        <v>2</v>
      </c>
      <c s="10" r="IP152">
        <v>2</v>
      </c>
      <c s="10" r="IQ152">
        <v>2</v>
      </c>
      <c s="10" r="IR152">
        <v>2</v>
      </c>
      <c s="10" r="IS152">
        <v>2</v>
      </c>
      <c s="10" r="IT152">
        <v>2</v>
      </c>
      <c s="10" r="IU152">
        <v>4</v>
      </c>
      <c s="10" r="IV152">
        <v>4</v>
      </c>
    </row>
    <row r="153">
      <c t="s" s="10" r="A153">
        <v>152</v>
      </c>
      <c s="28" r="B153"/>
      <c s="28" r="C153"/>
      <c s="28" r="D153"/>
      <c s="28" r="E153"/>
      <c s="28" r="F153"/>
      <c s="28" r="G153"/>
      <c s="28" r="H153"/>
      <c s="28" r="I153"/>
      <c s="28" r="J153"/>
      <c s="28" r="K153"/>
      <c s="28" r="L153"/>
      <c s="28" r="M153"/>
      <c s="28" r="N153"/>
      <c s="28" r="O153"/>
      <c s="28" r="P153"/>
      <c s="28" r="Q153"/>
      <c s="28" r="R153"/>
      <c s="28" r="S153"/>
      <c s="28" r="T153"/>
      <c s="28" r="U153"/>
      <c s="28" r="V153"/>
      <c s="28" r="W153"/>
      <c s="28" r="X153"/>
      <c s="28" r="Y153"/>
      <c s="28" r="Z153"/>
      <c s="28" r="AA153"/>
      <c s="28" r="AB153"/>
      <c s="28" r="AC153"/>
      <c s="28" r="AD153"/>
      <c s="28" r="AE153"/>
      <c s="28" r="AF153"/>
      <c s="28" r="AG153"/>
      <c s="28" r="AH153"/>
      <c s="28" r="AI153"/>
      <c s="28" r="AJ153"/>
      <c s="28" r="AK153"/>
      <c s="28" r="AL153"/>
      <c s="28" r="AM153"/>
      <c s="28" r="AN153"/>
      <c s="28" r="AO153"/>
      <c s="10" r="AP153">
        <v>4</v>
      </c>
      <c s="10" r="AQ153">
        <v>4</v>
      </c>
      <c s="10" r="AR153">
        <v>4</v>
      </c>
      <c s="10" r="AS153">
        <v>4</v>
      </c>
      <c s="10" r="AT153">
        <v>4</v>
      </c>
      <c s="10" r="AU153">
        <v>4</v>
      </c>
      <c s="10" r="AV153">
        <v>4</v>
      </c>
      <c s="10" r="AW153">
        <v>4</v>
      </c>
      <c s="10" r="AX153">
        <v>4</v>
      </c>
      <c s="10" r="AY153">
        <v>4</v>
      </c>
      <c s="10" r="AZ153">
        <v>4</v>
      </c>
      <c s="10" r="BA153">
        <v>4</v>
      </c>
      <c s="10" r="BB153">
        <v>4</v>
      </c>
      <c s="10" r="BC153">
        <v>4</v>
      </c>
      <c s="10" r="BD153">
        <v>4</v>
      </c>
      <c s="10" r="BE153">
        <v>4</v>
      </c>
      <c s="10" r="BF153">
        <v>4</v>
      </c>
      <c s="10" r="BG153">
        <v>4</v>
      </c>
      <c s="10" r="BH153">
        <v>4</v>
      </c>
      <c s="10" r="BI153">
        <v>4</v>
      </c>
      <c s="10" r="BJ153">
        <v>4</v>
      </c>
      <c s="10" r="BK153">
        <v>4</v>
      </c>
      <c s="10" r="BL153">
        <v>4</v>
      </c>
      <c s="10" r="BM153">
        <v>4</v>
      </c>
      <c s="10" r="BN153">
        <v>4</v>
      </c>
      <c s="10" r="BO153">
        <v>4</v>
      </c>
      <c s="10" r="BP153">
        <v>4</v>
      </c>
      <c s="10" r="BQ153">
        <v>4</v>
      </c>
      <c s="10" r="BR153">
        <v>4</v>
      </c>
      <c s="10" r="BS153">
        <v>4</v>
      </c>
      <c s="10" r="BT153">
        <v>4</v>
      </c>
      <c s="10" r="BU153">
        <v>4</v>
      </c>
      <c s="10" r="BV153">
        <v>4</v>
      </c>
      <c s="10" r="BW153">
        <v>4</v>
      </c>
      <c s="10" r="BX153">
        <v>4</v>
      </c>
      <c s="10" r="BY153">
        <v>4</v>
      </c>
      <c s="10" r="BZ153">
        <v>4</v>
      </c>
      <c s="10" r="CA153">
        <v>4</v>
      </c>
      <c s="10" r="CB153">
        <v>4</v>
      </c>
      <c s="10" r="CC153">
        <v>4</v>
      </c>
      <c s="10" r="CD153">
        <v>4</v>
      </c>
      <c s="10" r="CE153">
        <v>4</v>
      </c>
      <c s="10" r="CF153">
        <v>4</v>
      </c>
      <c s="10" r="CG153">
        <v>4</v>
      </c>
      <c s="10" r="CH153">
        <v>4</v>
      </c>
      <c s="10" r="CI153">
        <v>4</v>
      </c>
      <c s="10" r="CJ153">
        <v>4</v>
      </c>
      <c s="10" r="CK153">
        <v>4</v>
      </c>
      <c s="10" r="CL153">
        <v>4</v>
      </c>
      <c s="10" r="CM153">
        <v>4</v>
      </c>
      <c s="10" r="CN153">
        <v>1</v>
      </c>
      <c s="10" r="CO153">
        <v>1</v>
      </c>
      <c s="10" r="CP153">
        <v>1</v>
      </c>
      <c s="10" r="CQ153">
        <v>1</v>
      </c>
      <c s="10" r="CR153">
        <v>1</v>
      </c>
      <c s="10" r="CS153">
        <v>1</v>
      </c>
      <c s="10" r="CT153">
        <v>1</v>
      </c>
      <c s="10" r="CU153">
        <v>1</v>
      </c>
      <c s="10" r="CV153">
        <v>1</v>
      </c>
      <c s="10" r="CW153">
        <v>1</v>
      </c>
      <c s="10" r="CX153">
        <v>1</v>
      </c>
      <c s="10" r="CY153">
        <v>1</v>
      </c>
      <c s="10" r="CZ153">
        <v>1</v>
      </c>
      <c s="10" r="DA153">
        <v>1</v>
      </c>
      <c s="10" r="DB153">
        <v>1</v>
      </c>
      <c s="10" r="DC153">
        <v>1</v>
      </c>
      <c s="10" r="DD153">
        <v>1</v>
      </c>
      <c s="10" r="DE153">
        <v>1</v>
      </c>
      <c s="10" r="DF153">
        <v>1</v>
      </c>
      <c s="10" r="DG153">
        <v>1</v>
      </c>
      <c s="10" r="DH153">
        <v>1</v>
      </c>
      <c s="10" r="DI153">
        <v>1</v>
      </c>
      <c s="10" r="DJ153">
        <v>1</v>
      </c>
      <c s="10" r="DK153">
        <v>1</v>
      </c>
      <c s="10" r="DL153">
        <v>1</v>
      </c>
      <c s="10" r="DM153">
        <v>1</v>
      </c>
      <c s="10" r="DN153">
        <v>1</v>
      </c>
      <c s="10" r="DO153">
        <v>1</v>
      </c>
      <c s="10" r="DP153">
        <v>1</v>
      </c>
      <c s="10" r="DQ153">
        <v>1</v>
      </c>
      <c s="10" r="DR153">
        <v>1</v>
      </c>
      <c s="10" r="DS153">
        <v>1</v>
      </c>
      <c s="10" r="DT153">
        <v>1</v>
      </c>
      <c s="10" r="DU153">
        <v>1</v>
      </c>
      <c s="10" r="DV153">
        <v>1</v>
      </c>
      <c s="10" r="DW153">
        <v>1</v>
      </c>
      <c s="10" r="DX153">
        <v>1</v>
      </c>
      <c s="10" r="DY153">
        <v>1</v>
      </c>
      <c s="10" r="DZ153">
        <v>1</v>
      </c>
      <c s="10" r="EA153">
        <v>1</v>
      </c>
      <c s="10" r="EB153">
        <v>1</v>
      </c>
      <c s="10" r="EC153">
        <v>1</v>
      </c>
      <c s="10" r="ED153">
        <v>1</v>
      </c>
      <c s="10" r="EE153">
        <v>1</v>
      </c>
      <c s="10" r="EF153">
        <v>1</v>
      </c>
      <c s="10" r="EG153">
        <v>1</v>
      </c>
      <c s="10" r="EH153">
        <v>1</v>
      </c>
      <c s="10" r="EI153">
        <v>1</v>
      </c>
      <c s="10" r="EJ153">
        <v>1</v>
      </c>
      <c s="10" r="EK153">
        <v>1</v>
      </c>
      <c s="10" r="EL153">
        <v>1</v>
      </c>
      <c s="10" r="EM153">
        <v>1</v>
      </c>
      <c s="10" r="EN153">
        <v>1</v>
      </c>
      <c s="10" r="EO153">
        <v>1</v>
      </c>
      <c s="10" r="EP153">
        <v>1</v>
      </c>
      <c s="10" r="EQ153">
        <v>1</v>
      </c>
      <c s="10" r="ER153">
        <v>1</v>
      </c>
      <c s="10" r="ES153">
        <v>1</v>
      </c>
      <c s="10" r="ET153">
        <v>1</v>
      </c>
      <c s="10" r="EU153">
        <v>1</v>
      </c>
      <c s="10" r="EV153">
        <v>1</v>
      </c>
      <c s="10" r="EW153">
        <v>1</v>
      </c>
      <c s="10" r="EX153">
        <v>1</v>
      </c>
      <c s="10" r="EY153">
        <v>1</v>
      </c>
      <c s="10" r="EZ153">
        <v>1</v>
      </c>
      <c s="10" r="FA153">
        <v>1</v>
      </c>
      <c s="10" r="FB153">
        <v>1</v>
      </c>
      <c s="10" r="FC153">
        <v>1</v>
      </c>
      <c s="10" r="FD153">
        <v>1</v>
      </c>
      <c s="10" r="FE153">
        <v>1</v>
      </c>
      <c s="10" r="FF153">
        <v>1</v>
      </c>
      <c s="10" r="FG153">
        <v>1</v>
      </c>
      <c s="10" r="FH153">
        <v>1</v>
      </c>
      <c s="10" r="FI153">
        <v>1</v>
      </c>
      <c s="10" r="FJ153">
        <v>1</v>
      </c>
      <c s="10" r="FK153">
        <v>1</v>
      </c>
      <c s="10" r="FL153">
        <v>1</v>
      </c>
      <c s="10" r="FM153">
        <v>1</v>
      </c>
      <c s="10" r="FN153">
        <v>1</v>
      </c>
      <c s="10" r="FO153">
        <v>1</v>
      </c>
      <c s="10" r="FP153">
        <v>1</v>
      </c>
      <c s="10" r="FQ153">
        <v>1</v>
      </c>
      <c s="10" r="FR153">
        <v>1</v>
      </c>
      <c s="10" r="FS153">
        <v>1</v>
      </c>
      <c s="10" r="FT153">
        <v>1</v>
      </c>
      <c s="10" r="FU153">
        <v>1</v>
      </c>
      <c s="10" r="FV153">
        <v>1</v>
      </c>
      <c s="10" r="FW153">
        <v>1</v>
      </c>
      <c s="10" r="FX153">
        <v>1</v>
      </c>
      <c s="10" r="FY153">
        <v>1</v>
      </c>
      <c s="10" r="FZ153">
        <v>1</v>
      </c>
      <c s="10" r="GA153">
        <v>1</v>
      </c>
      <c s="10" r="GB153">
        <v>1</v>
      </c>
      <c s="10" r="GC153">
        <v>1</v>
      </c>
      <c s="10" r="GD153">
        <v>1</v>
      </c>
      <c s="10" r="GE153">
        <v>1</v>
      </c>
      <c s="10" r="GF153">
        <v>1</v>
      </c>
      <c s="10" r="GG153">
        <v>1</v>
      </c>
      <c s="10" r="GH153">
        <v>1</v>
      </c>
      <c s="10" r="GI153">
        <v>1</v>
      </c>
      <c s="10" r="GJ153">
        <v>1</v>
      </c>
      <c s="10" r="GK153">
        <v>1</v>
      </c>
      <c s="10" r="GL153">
        <v>1</v>
      </c>
      <c s="10" r="GM153">
        <v>1</v>
      </c>
      <c s="10" r="GN153">
        <v>1</v>
      </c>
      <c s="10" r="GO153">
        <v>1</v>
      </c>
      <c s="10" r="GP153">
        <v>1</v>
      </c>
      <c s="10" r="GQ153">
        <v>1</v>
      </c>
      <c s="10" r="GR153">
        <v>1</v>
      </c>
      <c s="10" r="GS153">
        <v>1</v>
      </c>
      <c s="10" r="GT153">
        <v>1</v>
      </c>
      <c s="10" r="GU153">
        <v>1</v>
      </c>
      <c s="10" r="GV153">
        <v>1</v>
      </c>
      <c s="10" r="GW153">
        <v>1</v>
      </c>
      <c s="10" r="GX153">
        <v>1</v>
      </c>
      <c s="10" r="GY153">
        <v>1</v>
      </c>
      <c s="10" r="GZ153">
        <v>1</v>
      </c>
      <c s="10" r="HA153">
        <v>1</v>
      </c>
      <c s="10" r="HB153">
        <v>1</v>
      </c>
      <c s="10" r="HC153">
        <v>1</v>
      </c>
      <c s="10" r="HD153">
        <v>1</v>
      </c>
      <c s="10" r="HE153">
        <v>1</v>
      </c>
      <c s="10" r="HF153">
        <v>1</v>
      </c>
      <c s="10" r="HG153">
        <v>1</v>
      </c>
      <c s="10" r="HH153">
        <v>1</v>
      </c>
      <c s="10" r="HI153">
        <v>1</v>
      </c>
      <c s="10" r="HJ153">
        <v>1</v>
      </c>
      <c s="10" r="HK153">
        <v>1</v>
      </c>
      <c s="10" r="HL153">
        <v>1</v>
      </c>
      <c s="10" r="HM153">
        <v>1</v>
      </c>
      <c s="10" r="HN153">
        <v>1</v>
      </c>
      <c s="10" r="HO153">
        <v>1</v>
      </c>
      <c s="10" r="HP153">
        <v>1</v>
      </c>
      <c s="10" r="HQ153">
        <v>1</v>
      </c>
      <c s="10" r="HR153">
        <v>1</v>
      </c>
      <c s="10" r="HS153">
        <v>1</v>
      </c>
      <c s="10" r="HT153">
        <v>1</v>
      </c>
      <c s="10" r="HU153">
        <v>1</v>
      </c>
      <c s="10" r="HV153">
        <v>1</v>
      </c>
      <c s="10" r="HW153">
        <v>1</v>
      </c>
      <c s="10" r="HX153">
        <v>1</v>
      </c>
      <c s="10" r="HY153">
        <v>1</v>
      </c>
      <c s="10" r="HZ153">
        <v>1</v>
      </c>
      <c s="10" r="IA153">
        <v>1</v>
      </c>
      <c s="10" r="IB153">
        <v>1</v>
      </c>
      <c s="10" r="IC153">
        <v>1</v>
      </c>
      <c s="10" r="ID153">
        <v>1</v>
      </c>
      <c s="10" r="IE153">
        <v>1</v>
      </c>
      <c s="10" r="IF153">
        <v>1</v>
      </c>
      <c s="10" r="IG153">
        <v>1</v>
      </c>
      <c s="10" r="IH153">
        <v>1</v>
      </c>
      <c s="10" r="II153">
        <v>1</v>
      </c>
      <c s="10" r="IJ153">
        <v>1</v>
      </c>
      <c s="10" r="IK153">
        <v>1</v>
      </c>
      <c s="10" r="IL153">
        <v>1</v>
      </c>
      <c s="10" r="IM153">
        <v>1</v>
      </c>
      <c s="10" r="IN153">
        <v>1</v>
      </c>
      <c s="10" r="IO153">
        <v>2</v>
      </c>
      <c s="10" r="IP153">
        <v>2</v>
      </c>
      <c s="10" r="IQ153">
        <v>2</v>
      </c>
      <c s="10" r="IR153">
        <v>2</v>
      </c>
      <c s="10" r="IS153">
        <v>2</v>
      </c>
      <c s="10" r="IT153">
        <v>2</v>
      </c>
      <c s="10" r="IU153">
        <v>4</v>
      </c>
      <c s="10" r="IV153">
        <v>4</v>
      </c>
    </row>
    <row r="154">
      <c t="s" s="10" r="A154">
        <v>153</v>
      </c>
      <c s="28" r="B154"/>
      <c s="28" r="C154"/>
      <c s="28" r="D154"/>
      <c s="28" r="E154"/>
      <c s="28" r="F154"/>
      <c s="28" r="G154"/>
      <c s="28" r="H154"/>
      <c s="28" r="I154"/>
      <c s="28" r="J154"/>
      <c s="28" r="K154"/>
      <c s="28" r="L154"/>
      <c s="28" r="M154"/>
      <c s="28" r="N154"/>
      <c s="28" r="O154"/>
      <c s="28" r="P154"/>
      <c s="28" r="Q154"/>
      <c s="28" r="R154"/>
      <c s="28" r="S154"/>
      <c s="28" r="T154"/>
      <c s="28" r="U154"/>
      <c s="28" r="V154"/>
      <c s="28" r="W154"/>
      <c s="28" r="X154"/>
      <c s="28" r="Y154"/>
      <c s="28" r="Z154"/>
      <c s="28" r="AA154"/>
      <c s="28" r="AB154"/>
      <c s="28" r="AC154"/>
      <c s="28" r="AD154"/>
      <c s="28" r="AE154"/>
      <c s="28" r="AF154"/>
      <c s="28" r="AG154"/>
      <c s="28" r="AH154"/>
      <c s="28" r="AI154"/>
      <c s="28" r="AJ154"/>
      <c s="28" r="AK154"/>
      <c s="28" r="AL154"/>
      <c s="28" r="AM154"/>
      <c s="28" r="AN154"/>
      <c s="28" r="AO154"/>
      <c s="10" r="AP154">
        <v>4</v>
      </c>
      <c s="10" r="AQ154">
        <v>4</v>
      </c>
      <c s="10" r="AR154">
        <v>4</v>
      </c>
      <c s="10" r="AS154">
        <v>4</v>
      </c>
      <c s="10" r="AT154">
        <v>4</v>
      </c>
      <c s="10" r="AU154">
        <v>4</v>
      </c>
      <c s="10" r="AV154">
        <v>4</v>
      </c>
      <c s="10" r="AW154">
        <v>4</v>
      </c>
      <c s="10" r="AX154">
        <v>4</v>
      </c>
      <c s="10" r="AY154">
        <v>4</v>
      </c>
      <c s="10" r="AZ154">
        <v>4</v>
      </c>
      <c s="10" r="BA154">
        <v>4</v>
      </c>
      <c s="10" r="BB154">
        <v>4</v>
      </c>
      <c s="10" r="BC154">
        <v>4</v>
      </c>
      <c s="10" r="BD154">
        <v>4</v>
      </c>
      <c s="10" r="BE154">
        <v>4</v>
      </c>
      <c s="10" r="BF154">
        <v>4</v>
      </c>
      <c s="10" r="BG154">
        <v>4</v>
      </c>
      <c s="10" r="BH154">
        <v>4</v>
      </c>
      <c s="10" r="BI154">
        <v>4</v>
      </c>
      <c s="10" r="BJ154">
        <v>4</v>
      </c>
      <c s="10" r="BK154">
        <v>4</v>
      </c>
      <c s="10" r="BL154">
        <v>4</v>
      </c>
      <c s="10" r="BM154">
        <v>4</v>
      </c>
      <c s="10" r="BN154">
        <v>4</v>
      </c>
      <c s="10" r="BO154">
        <v>4</v>
      </c>
      <c s="10" r="BP154">
        <v>4</v>
      </c>
      <c s="10" r="BQ154">
        <v>4</v>
      </c>
      <c s="10" r="BR154">
        <v>4</v>
      </c>
      <c s="10" r="BS154">
        <v>4</v>
      </c>
      <c s="10" r="BT154">
        <v>4</v>
      </c>
      <c s="10" r="BU154">
        <v>4</v>
      </c>
      <c s="10" r="BV154">
        <v>4</v>
      </c>
      <c s="10" r="BW154">
        <v>4</v>
      </c>
      <c s="10" r="BX154">
        <v>4</v>
      </c>
      <c s="10" r="BY154">
        <v>4</v>
      </c>
      <c s="10" r="BZ154">
        <v>4</v>
      </c>
      <c s="10" r="CA154">
        <v>4</v>
      </c>
      <c s="10" r="CB154">
        <v>4</v>
      </c>
      <c s="10" r="CC154">
        <v>4</v>
      </c>
      <c s="10" r="CD154">
        <v>4</v>
      </c>
      <c s="10" r="CE154">
        <v>4</v>
      </c>
      <c s="10" r="CF154">
        <v>4</v>
      </c>
      <c s="10" r="CG154">
        <v>4</v>
      </c>
      <c s="10" r="CH154">
        <v>4</v>
      </c>
      <c s="10" r="CI154">
        <v>4</v>
      </c>
      <c s="10" r="CJ154">
        <v>4</v>
      </c>
      <c s="10" r="CK154">
        <v>4</v>
      </c>
      <c s="10" r="CL154">
        <v>4</v>
      </c>
      <c s="10" r="CM154">
        <v>4</v>
      </c>
      <c s="10" r="CN154">
        <v>4</v>
      </c>
      <c s="10" r="CO154">
        <v>4</v>
      </c>
      <c s="10" r="CP154">
        <v>4</v>
      </c>
      <c s="10" r="CQ154">
        <v>4</v>
      </c>
      <c s="10" r="CR154">
        <v>4</v>
      </c>
      <c s="10" r="CS154">
        <v>4</v>
      </c>
      <c s="10" r="CT154">
        <v>4</v>
      </c>
      <c s="10" r="CU154">
        <v>4</v>
      </c>
      <c s="10" r="CV154">
        <v>4</v>
      </c>
      <c s="10" r="CW154">
        <v>4</v>
      </c>
      <c s="10" r="CX154">
        <v>4</v>
      </c>
      <c s="10" r="CY154">
        <v>4</v>
      </c>
      <c s="10" r="CZ154">
        <v>4</v>
      </c>
      <c s="10" r="DA154">
        <v>4</v>
      </c>
      <c s="10" r="DB154">
        <v>4</v>
      </c>
      <c s="10" r="DC154">
        <v>4</v>
      </c>
      <c s="10" r="DD154">
        <v>4</v>
      </c>
      <c s="10" r="DE154">
        <v>4</v>
      </c>
      <c s="10" r="DF154">
        <v>4</v>
      </c>
      <c s="10" r="DG154">
        <v>4</v>
      </c>
      <c s="10" r="DH154">
        <v>4</v>
      </c>
      <c s="10" r="DI154">
        <v>4</v>
      </c>
      <c s="10" r="DJ154">
        <v>4</v>
      </c>
      <c s="10" r="DK154">
        <v>4</v>
      </c>
      <c s="10" r="DL154">
        <v>4</v>
      </c>
      <c s="10" r="DM154">
        <v>4</v>
      </c>
      <c s="10" r="DN154">
        <v>4</v>
      </c>
      <c s="10" r="DO154">
        <v>4</v>
      </c>
      <c s="10" r="DP154">
        <v>4</v>
      </c>
      <c s="10" r="DQ154">
        <v>4</v>
      </c>
      <c s="10" r="DR154">
        <v>4</v>
      </c>
      <c s="10" r="DS154">
        <v>4</v>
      </c>
      <c s="10" r="DT154">
        <v>4</v>
      </c>
      <c s="10" r="DU154">
        <v>4</v>
      </c>
      <c s="10" r="DV154">
        <v>4</v>
      </c>
      <c s="10" r="DW154">
        <v>4</v>
      </c>
      <c s="10" r="DX154">
        <v>4</v>
      </c>
      <c s="10" r="DY154">
        <v>4</v>
      </c>
      <c s="10" r="DZ154">
        <v>4</v>
      </c>
      <c s="10" r="EA154">
        <v>4</v>
      </c>
      <c s="10" r="EB154">
        <v>4</v>
      </c>
      <c s="10" r="EC154">
        <v>4</v>
      </c>
      <c s="10" r="ED154">
        <v>4</v>
      </c>
      <c s="10" r="EE154">
        <v>4</v>
      </c>
      <c s="10" r="EF154">
        <v>4</v>
      </c>
      <c s="10" r="EG154">
        <v>4</v>
      </c>
      <c s="10" r="EH154">
        <v>4</v>
      </c>
      <c s="10" r="EI154">
        <v>4</v>
      </c>
      <c s="10" r="EJ154">
        <v>4</v>
      </c>
      <c s="10" r="EK154">
        <v>4</v>
      </c>
      <c s="10" r="EL154">
        <v>4</v>
      </c>
      <c s="10" r="EM154">
        <v>4</v>
      </c>
      <c s="10" r="EN154">
        <v>4</v>
      </c>
      <c s="10" r="EO154">
        <v>4</v>
      </c>
      <c s="10" r="EP154">
        <v>4</v>
      </c>
      <c s="10" r="EQ154">
        <v>4</v>
      </c>
      <c s="10" r="ER154">
        <v>4</v>
      </c>
      <c s="10" r="ES154">
        <v>4</v>
      </c>
      <c s="10" r="ET154">
        <v>4</v>
      </c>
      <c s="10" r="EU154">
        <v>4</v>
      </c>
      <c s="10" r="EV154">
        <v>4</v>
      </c>
      <c s="10" r="EW154">
        <v>4</v>
      </c>
      <c s="10" r="EX154">
        <v>4</v>
      </c>
      <c s="10" r="EY154">
        <v>4</v>
      </c>
      <c s="10" r="EZ154">
        <v>4</v>
      </c>
      <c s="10" r="FA154">
        <v>4</v>
      </c>
      <c s="10" r="FB154">
        <v>4</v>
      </c>
      <c s="10" r="FC154">
        <v>3</v>
      </c>
      <c s="10" r="FD154">
        <v>3</v>
      </c>
      <c s="10" r="FE154">
        <v>3</v>
      </c>
      <c s="10" r="FF154">
        <v>4</v>
      </c>
      <c s="10" r="FG154">
        <v>4</v>
      </c>
      <c s="10" r="FH154">
        <v>4</v>
      </c>
      <c s="10" r="FI154">
        <v>4</v>
      </c>
      <c s="10" r="FJ154">
        <v>4</v>
      </c>
      <c s="10" r="FK154">
        <v>4</v>
      </c>
      <c s="10" r="FL154">
        <v>4</v>
      </c>
      <c s="10" r="FM154">
        <v>4</v>
      </c>
      <c s="10" r="FN154">
        <v>4</v>
      </c>
      <c s="10" r="FO154">
        <v>4</v>
      </c>
      <c s="10" r="FP154">
        <v>4</v>
      </c>
      <c s="10" r="FQ154">
        <v>4</v>
      </c>
      <c s="10" r="FR154">
        <v>4</v>
      </c>
      <c s="10" r="FS154">
        <v>4</v>
      </c>
      <c s="10" r="FT154">
        <v>4</v>
      </c>
      <c s="10" r="FU154">
        <v>4</v>
      </c>
      <c s="10" r="FV154">
        <v>4</v>
      </c>
      <c s="10" r="FW154">
        <v>4</v>
      </c>
      <c s="10" r="FX154">
        <v>4</v>
      </c>
      <c s="10" r="FY154">
        <v>4</v>
      </c>
      <c s="10" r="FZ154">
        <v>4</v>
      </c>
      <c s="10" r="GA154">
        <v>4</v>
      </c>
      <c s="10" r="GB154">
        <v>4</v>
      </c>
      <c s="10" r="GC154">
        <v>4</v>
      </c>
      <c s="10" r="GD154">
        <v>4</v>
      </c>
      <c s="10" r="GE154">
        <v>4</v>
      </c>
      <c s="10" r="GF154">
        <v>4</v>
      </c>
      <c s="10" r="GG154">
        <v>4</v>
      </c>
      <c s="10" r="GH154">
        <v>4</v>
      </c>
      <c s="10" r="GI154">
        <v>4</v>
      </c>
      <c s="10" r="GJ154">
        <v>2</v>
      </c>
      <c s="10" r="GK154">
        <v>2</v>
      </c>
      <c s="10" r="GL154">
        <v>2</v>
      </c>
      <c s="10" r="GM154">
        <v>2</v>
      </c>
      <c s="10" r="GN154">
        <v>2</v>
      </c>
      <c s="10" r="GO154">
        <v>2</v>
      </c>
      <c s="10" r="GP154">
        <v>2</v>
      </c>
      <c s="10" r="GQ154">
        <v>2</v>
      </c>
      <c s="10" r="GR154">
        <v>2</v>
      </c>
      <c s="10" r="GS154">
        <v>2</v>
      </c>
      <c s="10" r="GT154">
        <v>2</v>
      </c>
      <c s="10" r="GU154">
        <v>2</v>
      </c>
      <c s="10" r="GV154">
        <v>2</v>
      </c>
      <c s="10" r="GW154">
        <v>2</v>
      </c>
      <c s="10" r="GX154">
        <v>2</v>
      </c>
      <c s="10" r="GY154">
        <v>2</v>
      </c>
      <c s="10" r="GZ154">
        <v>2</v>
      </c>
      <c s="10" r="HA154">
        <v>2</v>
      </c>
      <c s="10" r="HB154">
        <v>2</v>
      </c>
      <c s="10" r="HC154">
        <v>2</v>
      </c>
      <c s="10" r="HD154">
        <v>2</v>
      </c>
      <c s="10" r="HE154">
        <v>2</v>
      </c>
      <c s="10" r="HF154">
        <v>2</v>
      </c>
      <c s="10" r="HG154">
        <v>2</v>
      </c>
      <c s="10" r="HH154">
        <v>2</v>
      </c>
      <c s="10" r="HI154">
        <v>2</v>
      </c>
      <c s="10" r="HJ154">
        <v>2</v>
      </c>
      <c s="10" r="HK154">
        <v>2</v>
      </c>
      <c s="10" r="HL154">
        <v>2</v>
      </c>
      <c s="10" r="HM154">
        <v>2</v>
      </c>
      <c s="10" r="HN154">
        <v>2</v>
      </c>
      <c s="10" r="HO154">
        <v>2</v>
      </c>
      <c s="10" r="HP154">
        <v>2</v>
      </c>
      <c s="10" r="HQ154">
        <v>2</v>
      </c>
      <c s="10" r="HR154">
        <v>2</v>
      </c>
      <c s="10" r="HS154">
        <v>2</v>
      </c>
      <c s="10" r="HT154">
        <v>2</v>
      </c>
      <c s="10" r="HU154">
        <v>2</v>
      </c>
      <c s="10" r="HV154">
        <v>2</v>
      </c>
      <c s="10" r="HW154">
        <v>2</v>
      </c>
      <c s="10" r="HX154">
        <v>2</v>
      </c>
      <c s="10" r="HY154">
        <v>2</v>
      </c>
      <c s="10" r="HZ154">
        <v>2</v>
      </c>
      <c s="10" r="IA154">
        <v>2</v>
      </c>
      <c s="10" r="IB154">
        <v>2</v>
      </c>
      <c s="10" r="IC154">
        <v>2</v>
      </c>
      <c s="10" r="ID154">
        <v>2</v>
      </c>
      <c s="10" r="IE154">
        <v>2</v>
      </c>
      <c s="10" r="IF154">
        <v>2</v>
      </c>
      <c s="10" r="IG154">
        <v>2</v>
      </c>
      <c s="10" r="IH154">
        <v>2</v>
      </c>
      <c s="10" r="II154">
        <v>2</v>
      </c>
      <c s="10" r="IJ154">
        <v>2</v>
      </c>
      <c s="10" r="IK154">
        <v>2</v>
      </c>
      <c s="10" r="IL154">
        <v>2</v>
      </c>
      <c s="10" r="IM154">
        <v>2</v>
      </c>
      <c s="10" r="IN154">
        <v>2</v>
      </c>
      <c s="10" r="IO154">
        <v>2</v>
      </c>
      <c s="10" r="IP154">
        <v>2</v>
      </c>
      <c s="10" r="IQ154">
        <v>2</v>
      </c>
      <c s="10" r="IR154">
        <v>2</v>
      </c>
      <c s="10" r="IS154">
        <v>2</v>
      </c>
      <c s="10" r="IT154">
        <v>2</v>
      </c>
      <c s="10" r="IU154">
        <v>4</v>
      </c>
      <c s="10" r="IV154">
        <v>4</v>
      </c>
    </row>
    <row r="155">
      <c t="s" s="10" r="A155">
        <v>154</v>
      </c>
      <c s="28" r="B155"/>
      <c s="28" r="C155"/>
      <c s="28" r="D155"/>
      <c s="28" r="E155"/>
      <c s="28" r="F155"/>
      <c s="28" r="G155"/>
      <c s="28" r="H155"/>
      <c s="28" r="I155"/>
      <c s="28" r="J155"/>
      <c s="28" r="K155"/>
      <c s="28" r="L155"/>
      <c s="28" r="M155"/>
      <c s="28" r="N155"/>
      <c s="28" r="O155"/>
      <c s="28" r="P155"/>
      <c s="28" r="Q155"/>
      <c s="28" r="R155"/>
      <c s="28" r="S155"/>
      <c s="28" r="T155"/>
      <c s="28" r="U155"/>
      <c s="28" r="V155"/>
      <c s="28" r="W155"/>
      <c s="28" r="X155"/>
      <c s="28" r="Y155"/>
      <c s="28" r="Z155"/>
      <c s="28" r="AA155"/>
      <c s="28" r="AB155"/>
      <c s="28" r="AC155"/>
      <c s="28" r="AD155"/>
      <c s="28" r="AE155"/>
      <c s="28" r="AF155"/>
      <c s="28" r="AG155"/>
      <c s="28" r="AH155"/>
      <c s="28" r="AI155"/>
      <c s="28" r="AJ155"/>
      <c s="28" r="AK155"/>
      <c s="28" r="AL155"/>
      <c s="28" r="AM155"/>
      <c s="28" r="AN155"/>
      <c s="28" r="AO155"/>
      <c s="10" r="AP155">
        <v>4</v>
      </c>
      <c s="10" r="AQ155">
        <v>4</v>
      </c>
      <c s="10" r="AR155">
        <v>4</v>
      </c>
      <c s="10" r="AS155">
        <v>4</v>
      </c>
      <c s="10" r="AT155">
        <v>4</v>
      </c>
      <c s="10" r="AU155">
        <v>4</v>
      </c>
      <c s="10" r="AV155">
        <v>4</v>
      </c>
      <c s="10" r="AW155">
        <v>4</v>
      </c>
      <c s="10" r="AX155">
        <v>4</v>
      </c>
      <c s="10" r="AY155">
        <v>4</v>
      </c>
      <c s="10" r="AZ155">
        <v>4</v>
      </c>
      <c s="10" r="BA155">
        <v>4</v>
      </c>
      <c s="10" r="BB155">
        <v>4</v>
      </c>
      <c s="10" r="BC155">
        <v>4</v>
      </c>
      <c s="10" r="BD155">
        <v>4</v>
      </c>
      <c s="10" r="BE155">
        <v>4</v>
      </c>
      <c s="10" r="BF155">
        <v>4</v>
      </c>
      <c s="10" r="BG155">
        <v>4</v>
      </c>
      <c s="10" r="BH155">
        <v>4</v>
      </c>
      <c s="10" r="BI155">
        <v>4</v>
      </c>
      <c s="10" r="BJ155">
        <v>4</v>
      </c>
      <c s="10" r="BK155">
        <v>4</v>
      </c>
      <c s="10" r="BL155">
        <v>4</v>
      </c>
      <c s="10" r="BM155">
        <v>4</v>
      </c>
      <c s="10" r="BN155">
        <v>4</v>
      </c>
      <c s="10" r="BO155">
        <v>4</v>
      </c>
      <c s="10" r="BP155">
        <v>4</v>
      </c>
      <c s="10" r="BQ155">
        <v>4</v>
      </c>
      <c s="10" r="BR155">
        <v>4</v>
      </c>
      <c s="10" r="BS155">
        <v>4</v>
      </c>
      <c s="10" r="BT155">
        <v>4</v>
      </c>
      <c s="10" r="BU155">
        <v>4</v>
      </c>
      <c s="10" r="BV155">
        <v>4</v>
      </c>
      <c s="10" r="BW155">
        <v>4</v>
      </c>
      <c s="10" r="BX155">
        <v>4</v>
      </c>
      <c s="10" r="BY155">
        <v>4</v>
      </c>
      <c s="10" r="BZ155">
        <v>4</v>
      </c>
      <c s="10" r="CA155">
        <v>4</v>
      </c>
      <c s="10" r="CB155">
        <v>4</v>
      </c>
      <c s="10" r="CC155">
        <v>4</v>
      </c>
      <c s="10" r="CD155">
        <v>4</v>
      </c>
      <c s="10" r="CE155">
        <v>4</v>
      </c>
      <c s="10" r="CF155">
        <v>4</v>
      </c>
      <c s="10" r="CG155">
        <v>4</v>
      </c>
      <c s="10" r="CH155">
        <v>4</v>
      </c>
      <c s="10" r="CI155">
        <v>4</v>
      </c>
      <c s="10" r="CJ155">
        <v>4</v>
      </c>
      <c s="10" r="CK155">
        <v>4</v>
      </c>
      <c s="10" r="CL155">
        <v>4</v>
      </c>
      <c s="10" r="CM155">
        <v>4</v>
      </c>
      <c s="10" r="CN155">
        <v>4</v>
      </c>
      <c s="10" r="CO155">
        <v>4</v>
      </c>
      <c s="10" r="CP155">
        <v>4</v>
      </c>
      <c s="10" r="CQ155">
        <v>4</v>
      </c>
      <c s="10" r="CR155">
        <v>4</v>
      </c>
      <c s="10" r="CS155">
        <v>4</v>
      </c>
      <c s="10" r="CT155">
        <v>4</v>
      </c>
      <c s="10" r="CU155">
        <v>4</v>
      </c>
      <c s="10" r="CV155">
        <v>4</v>
      </c>
      <c s="10" r="CW155">
        <v>4</v>
      </c>
      <c s="10" r="CX155">
        <v>4</v>
      </c>
      <c s="10" r="CY155">
        <v>4</v>
      </c>
      <c s="10" r="CZ155">
        <v>4</v>
      </c>
      <c s="10" r="DA155">
        <v>4</v>
      </c>
      <c s="10" r="DB155">
        <v>4</v>
      </c>
      <c s="10" r="DC155">
        <v>4</v>
      </c>
      <c s="10" r="DD155">
        <v>4</v>
      </c>
      <c s="10" r="DE155">
        <v>4</v>
      </c>
      <c s="10" r="DF155">
        <v>4</v>
      </c>
      <c s="10" r="DG155">
        <v>4</v>
      </c>
      <c s="10" r="DH155">
        <v>4</v>
      </c>
      <c s="10" r="DI155">
        <v>4</v>
      </c>
      <c s="10" r="DJ155">
        <v>4</v>
      </c>
      <c s="10" r="DK155">
        <v>4</v>
      </c>
      <c s="10" r="DL155">
        <v>4</v>
      </c>
      <c s="10" r="DM155">
        <v>4</v>
      </c>
      <c s="10" r="DN155">
        <v>4</v>
      </c>
      <c s="10" r="DO155">
        <v>3</v>
      </c>
      <c s="10" r="DP155">
        <v>3</v>
      </c>
      <c s="10" r="DQ155">
        <v>3</v>
      </c>
      <c s="10" r="DR155">
        <v>4</v>
      </c>
      <c s="10" r="DS155">
        <v>4</v>
      </c>
      <c s="10" r="DT155">
        <v>4</v>
      </c>
      <c s="10" r="DU155">
        <v>4</v>
      </c>
      <c s="10" r="DV155">
        <v>4</v>
      </c>
      <c s="10" r="DW155">
        <v>4</v>
      </c>
      <c s="10" r="DX155">
        <v>4</v>
      </c>
      <c s="10" r="DY155">
        <v>4</v>
      </c>
      <c s="10" r="DZ155">
        <v>4</v>
      </c>
      <c s="10" r="EA155">
        <v>4</v>
      </c>
      <c s="10" r="EB155">
        <v>4</v>
      </c>
      <c s="10" r="EC155">
        <v>4</v>
      </c>
      <c s="10" r="ED155">
        <v>4</v>
      </c>
      <c s="10" r="EE155">
        <v>4</v>
      </c>
      <c s="10" r="EF155">
        <v>4</v>
      </c>
      <c s="10" r="EG155">
        <v>4</v>
      </c>
      <c s="10" r="EH155">
        <v>4</v>
      </c>
      <c s="10" r="EI155">
        <v>4</v>
      </c>
      <c s="10" r="EJ155">
        <v>4</v>
      </c>
      <c s="10" r="EK155">
        <v>4</v>
      </c>
      <c s="10" r="EL155">
        <v>4</v>
      </c>
      <c s="10" r="EM155">
        <v>4</v>
      </c>
      <c s="10" r="EN155">
        <v>4</v>
      </c>
      <c s="10" r="EO155">
        <v>4</v>
      </c>
      <c s="10" r="EP155">
        <v>4</v>
      </c>
      <c s="10" r="EQ155">
        <v>4</v>
      </c>
      <c s="10" r="ER155">
        <v>4</v>
      </c>
      <c s="10" r="ES155">
        <v>4</v>
      </c>
      <c s="10" r="ET155">
        <v>4</v>
      </c>
      <c s="10" r="EU155">
        <v>4</v>
      </c>
      <c s="10" r="EV155">
        <v>4</v>
      </c>
      <c s="10" r="EW155">
        <v>4</v>
      </c>
      <c s="10" r="EX155">
        <v>4</v>
      </c>
      <c s="10" r="EY155">
        <v>4</v>
      </c>
      <c s="10" r="EZ155">
        <v>4</v>
      </c>
      <c s="10" r="FA155">
        <v>4</v>
      </c>
      <c s="10" r="FB155">
        <v>4</v>
      </c>
      <c s="10" r="FC155">
        <v>3</v>
      </c>
      <c s="10" r="FD155">
        <v>3</v>
      </c>
      <c s="10" r="FE155">
        <v>3</v>
      </c>
      <c s="10" r="FF155">
        <v>4</v>
      </c>
      <c s="10" r="FG155">
        <v>4</v>
      </c>
      <c s="10" r="FH155">
        <v>4</v>
      </c>
      <c s="10" r="FI155">
        <v>4</v>
      </c>
      <c s="10" r="FJ155">
        <v>4</v>
      </c>
      <c s="10" r="FK155">
        <v>4</v>
      </c>
      <c s="10" r="FL155">
        <v>4</v>
      </c>
      <c s="10" r="FM155">
        <v>4</v>
      </c>
      <c s="10" r="FN155">
        <v>4</v>
      </c>
      <c s="10" r="FO155">
        <v>4</v>
      </c>
      <c s="10" r="FP155">
        <v>4</v>
      </c>
      <c s="10" r="FQ155">
        <v>4</v>
      </c>
      <c s="10" r="FR155">
        <v>4</v>
      </c>
      <c s="10" r="FS155">
        <v>4</v>
      </c>
      <c s="10" r="FT155">
        <v>4</v>
      </c>
      <c s="10" r="FU155">
        <v>4</v>
      </c>
      <c s="10" r="FV155">
        <v>4</v>
      </c>
      <c s="10" r="FW155">
        <v>4</v>
      </c>
      <c s="10" r="FX155">
        <v>4</v>
      </c>
      <c s="10" r="FY155">
        <v>4</v>
      </c>
      <c s="10" r="FZ155">
        <v>3</v>
      </c>
      <c s="10" r="GA155">
        <v>4</v>
      </c>
      <c s="10" r="GB155">
        <v>4</v>
      </c>
      <c s="10" r="GC155">
        <v>4</v>
      </c>
      <c s="10" r="GD155">
        <v>4</v>
      </c>
      <c s="10" r="GE155">
        <v>4</v>
      </c>
      <c s="10" r="GF155">
        <v>4</v>
      </c>
      <c s="10" r="GG155">
        <v>4</v>
      </c>
      <c s="10" r="GH155">
        <v>4</v>
      </c>
      <c s="10" r="GI155">
        <v>4</v>
      </c>
      <c s="10" r="GJ155">
        <v>2</v>
      </c>
      <c s="10" r="GK155">
        <v>2</v>
      </c>
      <c s="10" r="GL155">
        <v>2</v>
      </c>
      <c s="10" r="GM155">
        <v>2</v>
      </c>
      <c s="10" r="GN155">
        <v>2</v>
      </c>
      <c s="10" r="GO155">
        <v>2</v>
      </c>
      <c s="10" r="GP155">
        <v>2</v>
      </c>
      <c s="10" r="GQ155">
        <v>2</v>
      </c>
      <c s="10" r="GR155">
        <v>2</v>
      </c>
      <c s="10" r="GS155">
        <v>2</v>
      </c>
      <c s="10" r="GT155">
        <v>2</v>
      </c>
      <c s="10" r="GU155">
        <v>2</v>
      </c>
      <c s="10" r="GV155">
        <v>2</v>
      </c>
      <c s="10" r="GW155">
        <v>2</v>
      </c>
      <c s="10" r="GX155">
        <v>2</v>
      </c>
      <c s="10" r="GY155">
        <v>2</v>
      </c>
      <c s="10" r="GZ155">
        <v>2</v>
      </c>
      <c s="10" r="HA155">
        <v>2</v>
      </c>
      <c s="10" r="HB155">
        <v>2</v>
      </c>
      <c s="10" r="HC155">
        <v>2</v>
      </c>
      <c s="10" r="HD155">
        <v>2</v>
      </c>
      <c s="10" r="HE155">
        <v>2</v>
      </c>
      <c s="10" r="HF155">
        <v>2</v>
      </c>
      <c s="10" r="HG155">
        <v>2</v>
      </c>
      <c s="10" r="HH155">
        <v>2</v>
      </c>
      <c s="10" r="HI155">
        <v>2</v>
      </c>
      <c s="10" r="HJ155">
        <v>2</v>
      </c>
      <c s="10" r="HK155">
        <v>2</v>
      </c>
      <c s="10" r="HL155">
        <v>2</v>
      </c>
      <c s="10" r="HM155">
        <v>2</v>
      </c>
      <c s="10" r="HN155">
        <v>2</v>
      </c>
      <c s="10" r="HO155">
        <v>2</v>
      </c>
      <c s="10" r="HP155">
        <v>2</v>
      </c>
      <c s="10" r="HQ155">
        <v>2</v>
      </c>
      <c s="10" r="HR155">
        <v>2</v>
      </c>
      <c s="10" r="HS155">
        <v>2</v>
      </c>
      <c s="10" r="HT155">
        <v>2</v>
      </c>
      <c s="10" r="HU155">
        <v>2</v>
      </c>
      <c s="10" r="HV155">
        <v>2</v>
      </c>
      <c s="10" r="HW155">
        <v>2</v>
      </c>
      <c s="10" r="HX155">
        <v>2</v>
      </c>
      <c s="10" r="HY155">
        <v>2</v>
      </c>
      <c s="10" r="HZ155">
        <v>2</v>
      </c>
      <c s="10" r="IA155">
        <v>2</v>
      </c>
      <c s="10" r="IB155">
        <v>2</v>
      </c>
      <c s="10" r="IC155">
        <v>2</v>
      </c>
      <c s="10" r="ID155">
        <v>2</v>
      </c>
      <c s="10" r="IE155">
        <v>2</v>
      </c>
      <c s="10" r="IF155">
        <v>2</v>
      </c>
      <c s="10" r="IG155">
        <v>2</v>
      </c>
      <c s="10" r="IH155">
        <v>2</v>
      </c>
      <c s="10" r="II155">
        <v>2</v>
      </c>
      <c s="10" r="IJ155">
        <v>2</v>
      </c>
      <c s="10" r="IK155">
        <v>2</v>
      </c>
      <c s="10" r="IL155">
        <v>2</v>
      </c>
      <c s="10" r="IM155">
        <v>2</v>
      </c>
      <c s="10" r="IN155">
        <v>2</v>
      </c>
      <c s="10" r="IO155">
        <v>2</v>
      </c>
      <c s="10" r="IP155">
        <v>2</v>
      </c>
      <c s="10" r="IQ155">
        <v>2</v>
      </c>
      <c s="10" r="IR155">
        <v>2</v>
      </c>
      <c s="10" r="IS155">
        <v>2</v>
      </c>
      <c s="10" r="IT155">
        <v>2</v>
      </c>
      <c s="10" r="IU155">
        <v>4</v>
      </c>
      <c s="10" r="IV155">
        <v>4</v>
      </c>
    </row>
    <row r="156">
      <c t="s" s="10" r="A156">
        <v>155</v>
      </c>
      <c s="28" r="B156"/>
      <c s="28" r="C156"/>
      <c s="28" r="D156"/>
      <c s="28" r="E156"/>
      <c s="28" r="F156"/>
      <c s="28" r="G156"/>
      <c s="28" r="H156"/>
      <c s="28" r="I156"/>
      <c s="28" r="J156"/>
      <c s="28" r="K156"/>
      <c s="28" r="L156"/>
      <c s="28" r="M156"/>
      <c s="28" r="N156"/>
      <c s="28" r="O156"/>
      <c s="28" r="P156"/>
      <c s="28" r="Q156"/>
      <c s="28" r="R156"/>
      <c s="28" r="S156"/>
      <c s="28" r="T156"/>
      <c s="28" r="U156"/>
      <c s="28" r="V156"/>
      <c s="28" r="W156"/>
      <c s="28" r="X156"/>
      <c s="28" r="Y156"/>
      <c s="28" r="Z156"/>
      <c s="28" r="AA156"/>
      <c s="28" r="AB156"/>
      <c s="28" r="AC156"/>
      <c s="28" r="AD156"/>
      <c s="28" r="AE156"/>
      <c s="28" r="AF156"/>
      <c s="28" r="AG156"/>
      <c s="28" r="AH156"/>
      <c s="28" r="AI156"/>
      <c s="28" r="AJ156"/>
      <c s="28" r="AK156"/>
      <c s="28" r="AL156"/>
      <c s="28" r="AM156"/>
      <c s="28" r="AN156"/>
      <c s="28" r="AO156"/>
      <c s="10" r="AP156">
        <v>4</v>
      </c>
      <c s="10" r="AQ156">
        <v>4</v>
      </c>
      <c s="10" r="AR156">
        <v>4</v>
      </c>
      <c s="10" r="AS156">
        <v>4</v>
      </c>
      <c s="10" r="AT156">
        <v>4</v>
      </c>
      <c s="10" r="AU156">
        <v>4</v>
      </c>
      <c s="10" r="AV156">
        <v>4</v>
      </c>
      <c s="10" r="AW156">
        <v>4</v>
      </c>
      <c s="10" r="AX156">
        <v>4</v>
      </c>
      <c s="10" r="AY156">
        <v>4</v>
      </c>
      <c s="10" r="AZ156">
        <v>4</v>
      </c>
      <c s="10" r="BA156">
        <v>4</v>
      </c>
      <c s="10" r="BB156">
        <v>4</v>
      </c>
      <c s="10" r="BC156">
        <v>4</v>
      </c>
      <c s="10" r="BD156">
        <v>4</v>
      </c>
      <c s="10" r="BE156">
        <v>4</v>
      </c>
      <c s="10" r="BF156">
        <v>4</v>
      </c>
      <c s="10" r="BG156">
        <v>4</v>
      </c>
      <c s="10" r="BH156">
        <v>4</v>
      </c>
      <c s="10" r="BI156">
        <v>4</v>
      </c>
      <c s="10" r="BJ156">
        <v>4</v>
      </c>
      <c s="10" r="BK156">
        <v>4</v>
      </c>
      <c s="10" r="BL156">
        <v>4</v>
      </c>
      <c s="10" r="BM156">
        <v>4</v>
      </c>
      <c s="10" r="BN156">
        <v>4</v>
      </c>
      <c s="10" r="BO156">
        <v>4</v>
      </c>
      <c s="10" r="BP156">
        <v>4</v>
      </c>
      <c s="10" r="BQ156">
        <v>4</v>
      </c>
      <c s="10" r="BR156">
        <v>4</v>
      </c>
      <c s="10" r="BS156">
        <v>4</v>
      </c>
      <c s="10" r="BT156">
        <v>4</v>
      </c>
      <c s="10" r="BU156">
        <v>4</v>
      </c>
      <c s="10" r="BV156">
        <v>4</v>
      </c>
      <c s="10" r="BW156">
        <v>4</v>
      </c>
      <c s="10" r="BX156">
        <v>4</v>
      </c>
      <c s="10" r="BY156">
        <v>4</v>
      </c>
      <c s="10" r="BZ156">
        <v>4</v>
      </c>
      <c s="10" r="CA156">
        <v>4</v>
      </c>
      <c s="10" r="CB156">
        <v>4</v>
      </c>
      <c s="10" r="CC156">
        <v>4</v>
      </c>
      <c s="10" r="CD156">
        <v>4</v>
      </c>
      <c s="10" r="CE156">
        <v>4</v>
      </c>
      <c s="10" r="CF156">
        <v>4</v>
      </c>
      <c s="10" r="CG156">
        <v>4</v>
      </c>
      <c s="10" r="CH156">
        <v>4</v>
      </c>
      <c s="10" r="CI156">
        <v>4</v>
      </c>
      <c s="10" r="CJ156">
        <v>4</v>
      </c>
      <c s="10" r="CK156">
        <v>4</v>
      </c>
      <c s="10" r="CL156">
        <v>4</v>
      </c>
      <c s="10" r="CM156">
        <v>4</v>
      </c>
      <c s="10" r="CN156">
        <v>4</v>
      </c>
      <c s="10" r="CO156">
        <v>4</v>
      </c>
      <c s="10" r="CP156">
        <v>4</v>
      </c>
      <c s="10" r="CQ156">
        <v>4</v>
      </c>
      <c s="10" r="CR156">
        <v>4</v>
      </c>
      <c s="10" r="CS156">
        <v>4</v>
      </c>
      <c s="10" r="CT156">
        <v>4</v>
      </c>
      <c s="10" r="CU156">
        <v>4</v>
      </c>
      <c s="10" r="CV156">
        <v>4</v>
      </c>
      <c s="10" r="CW156">
        <v>4</v>
      </c>
      <c s="10" r="CX156">
        <v>4</v>
      </c>
      <c s="10" r="CY156">
        <v>4</v>
      </c>
      <c s="10" r="CZ156">
        <v>4</v>
      </c>
      <c s="10" r="DA156">
        <v>4</v>
      </c>
      <c s="10" r="DB156">
        <v>4</v>
      </c>
      <c s="10" r="DC156">
        <v>4</v>
      </c>
      <c s="10" r="DD156">
        <v>4</v>
      </c>
      <c s="10" r="DE156">
        <v>4</v>
      </c>
      <c s="10" r="DF156">
        <v>4</v>
      </c>
      <c s="10" r="DG156">
        <v>4</v>
      </c>
      <c s="10" r="DH156">
        <v>4</v>
      </c>
      <c s="10" r="DI156">
        <v>4</v>
      </c>
      <c s="10" r="DJ156">
        <v>4</v>
      </c>
      <c s="10" r="DK156">
        <v>4</v>
      </c>
      <c s="10" r="DL156">
        <v>4</v>
      </c>
      <c s="10" r="DM156">
        <v>4</v>
      </c>
      <c s="10" r="DN156">
        <v>4</v>
      </c>
      <c s="10" r="DO156">
        <v>4</v>
      </c>
      <c s="10" r="DP156">
        <v>4</v>
      </c>
      <c s="10" r="DQ156">
        <v>4</v>
      </c>
      <c s="10" r="DR156">
        <v>4</v>
      </c>
      <c s="10" r="DS156">
        <v>4</v>
      </c>
      <c s="10" r="DT156">
        <v>4</v>
      </c>
      <c s="10" r="DU156">
        <v>4</v>
      </c>
      <c s="10" r="DV156">
        <v>4</v>
      </c>
      <c s="10" r="DW156">
        <v>4</v>
      </c>
      <c s="10" r="DX156">
        <v>4</v>
      </c>
      <c s="10" r="DY156">
        <v>4</v>
      </c>
      <c s="10" r="DZ156">
        <v>4</v>
      </c>
      <c s="10" r="EA156">
        <v>4</v>
      </c>
      <c s="10" r="EB156">
        <v>4</v>
      </c>
      <c s="10" r="EC156">
        <v>4</v>
      </c>
      <c s="10" r="ED156">
        <v>4</v>
      </c>
      <c s="10" r="EE156">
        <v>4</v>
      </c>
      <c s="10" r="EF156">
        <v>4</v>
      </c>
      <c s="10" r="EG156">
        <v>4</v>
      </c>
      <c s="10" r="EH156">
        <v>4</v>
      </c>
      <c s="10" r="EI156">
        <v>4</v>
      </c>
      <c s="10" r="EJ156">
        <v>4</v>
      </c>
      <c s="10" r="EK156">
        <v>4</v>
      </c>
      <c s="10" r="EL156">
        <v>4</v>
      </c>
      <c s="10" r="EM156">
        <v>4</v>
      </c>
      <c s="10" r="EN156">
        <v>4</v>
      </c>
      <c s="10" r="EO156">
        <v>4</v>
      </c>
      <c s="10" r="EP156">
        <v>4</v>
      </c>
      <c s="10" r="EQ156">
        <v>4</v>
      </c>
      <c s="10" r="ER156">
        <v>4</v>
      </c>
      <c s="10" r="ES156">
        <v>4</v>
      </c>
      <c s="10" r="ET156">
        <v>4</v>
      </c>
      <c s="10" r="EU156">
        <v>4</v>
      </c>
      <c s="10" r="EV156">
        <v>4</v>
      </c>
      <c s="10" r="EW156">
        <v>4</v>
      </c>
      <c s="10" r="EX156">
        <v>4</v>
      </c>
      <c s="10" r="EY156">
        <v>4</v>
      </c>
      <c s="10" r="EZ156">
        <v>4</v>
      </c>
      <c s="10" r="FA156">
        <v>4</v>
      </c>
      <c s="10" r="FB156">
        <v>4</v>
      </c>
      <c s="10" r="FC156">
        <v>3</v>
      </c>
      <c s="10" r="FD156">
        <v>3</v>
      </c>
      <c s="10" r="FE156">
        <v>3</v>
      </c>
      <c s="10" r="FF156">
        <v>4</v>
      </c>
      <c s="10" r="FG156">
        <v>4</v>
      </c>
      <c s="10" r="FH156">
        <v>4</v>
      </c>
      <c s="10" r="FI156">
        <v>4</v>
      </c>
      <c s="10" r="FJ156">
        <v>4</v>
      </c>
      <c s="10" r="FK156">
        <v>4</v>
      </c>
      <c s="10" r="FL156">
        <v>4</v>
      </c>
      <c s="10" r="FM156">
        <v>4</v>
      </c>
      <c s="10" r="FN156">
        <v>4</v>
      </c>
      <c s="10" r="FO156">
        <v>4</v>
      </c>
      <c s="10" r="FP156">
        <v>4</v>
      </c>
      <c s="10" r="FQ156">
        <v>4</v>
      </c>
      <c s="10" r="FR156">
        <v>4</v>
      </c>
      <c s="10" r="FS156">
        <v>4</v>
      </c>
      <c s="10" r="FT156">
        <v>4</v>
      </c>
      <c s="10" r="FU156">
        <v>4</v>
      </c>
      <c s="10" r="FV156">
        <v>4</v>
      </c>
      <c s="10" r="FW156">
        <v>4</v>
      </c>
      <c s="10" r="FX156">
        <v>4</v>
      </c>
      <c s="10" r="FY156">
        <v>4</v>
      </c>
      <c s="10" r="FZ156">
        <v>4</v>
      </c>
      <c s="10" r="GA156">
        <v>4</v>
      </c>
      <c s="10" r="GB156">
        <v>4</v>
      </c>
      <c s="10" r="GC156">
        <v>4</v>
      </c>
      <c s="10" r="GD156">
        <v>4</v>
      </c>
      <c s="10" r="GE156">
        <v>4</v>
      </c>
      <c s="10" r="GF156">
        <v>4</v>
      </c>
      <c s="10" r="GG156">
        <v>4</v>
      </c>
      <c s="10" r="GH156">
        <v>1</v>
      </c>
      <c s="10" r="GI156">
        <v>1</v>
      </c>
      <c s="10" r="GJ156">
        <v>1</v>
      </c>
      <c s="10" r="GK156">
        <v>1</v>
      </c>
      <c s="10" r="GL156">
        <v>1</v>
      </c>
      <c s="10" r="GM156">
        <v>1</v>
      </c>
      <c s="10" r="GN156">
        <v>1</v>
      </c>
      <c s="10" r="GO156">
        <v>1</v>
      </c>
      <c s="10" r="GP156">
        <v>1</v>
      </c>
      <c s="10" r="GQ156">
        <v>1</v>
      </c>
      <c s="10" r="GR156">
        <v>1</v>
      </c>
      <c s="10" r="GS156">
        <v>1</v>
      </c>
      <c s="10" r="GT156">
        <v>1</v>
      </c>
      <c s="10" r="GU156">
        <v>1</v>
      </c>
      <c s="10" r="GV156">
        <v>1</v>
      </c>
      <c s="10" r="GW156">
        <v>1</v>
      </c>
      <c s="10" r="GX156">
        <v>1</v>
      </c>
      <c s="10" r="GY156">
        <v>1</v>
      </c>
      <c s="10" r="GZ156">
        <v>1</v>
      </c>
      <c s="10" r="HA156">
        <v>1</v>
      </c>
      <c s="10" r="HB156">
        <v>1</v>
      </c>
      <c s="10" r="HC156">
        <v>1</v>
      </c>
      <c s="10" r="HD156">
        <v>1</v>
      </c>
      <c s="10" r="HE156">
        <v>1</v>
      </c>
      <c s="10" r="HF156">
        <v>1</v>
      </c>
      <c s="10" r="HG156">
        <v>1</v>
      </c>
      <c s="10" r="HH156">
        <v>1</v>
      </c>
      <c s="10" r="HI156">
        <v>1</v>
      </c>
      <c s="10" r="HJ156">
        <v>1</v>
      </c>
      <c s="10" r="HK156">
        <v>1</v>
      </c>
      <c s="10" r="HL156">
        <v>1</v>
      </c>
      <c s="10" r="HM156">
        <v>1</v>
      </c>
      <c s="10" r="HN156">
        <v>1</v>
      </c>
      <c s="10" r="HO156">
        <v>1</v>
      </c>
      <c s="10" r="HP156">
        <v>1</v>
      </c>
      <c s="10" r="HQ156">
        <v>1</v>
      </c>
      <c s="10" r="HR156">
        <v>1</v>
      </c>
      <c s="10" r="HS156">
        <v>1</v>
      </c>
      <c s="10" r="HT156">
        <v>1</v>
      </c>
      <c s="10" r="HU156">
        <v>1</v>
      </c>
      <c s="10" r="HV156">
        <v>1</v>
      </c>
      <c s="10" r="HW156">
        <v>1</v>
      </c>
      <c s="10" r="HX156">
        <v>1</v>
      </c>
      <c s="10" r="HY156">
        <v>1</v>
      </c>
      <c s="10" r="HZ156">
        <v>1</v>
      </c>
      <c s="10" r="IA156">
        <v>1</v>
      </c>
      <c s="10" r="IB156">
        <v>1</v>
      </c>
      <c s="10" r="IC156">
        <v>1</v>
      </c>
      <c s="10" r="ID156">
        <v>1</v>
      </c>
      <c s="10" r="IE156">
        <v>1</v>
      </c>
      <c s="10" r="IF156">
        <v>1</v>
      </c>
      <c s="10" r="IG156">
        <v>1</v>
      </c>
      <c s="10" r="IH156">
        <v>1</v>
      </c>
      <c s="10" r="II156">
        <v>1</v>
      </c>
      <c s="10" r="IJ156">
        <v>1</v>
      </c>
      <c s="10" r="IK156">
        <v>1</v>
      </c>
      <c s="10" r="IL156">
        <v>2</v>
      </c>
      <c s="10" r="IM156">
        <v>2</v>
      </c>
      <c s="10" r="IN156">
        <v>2</v>
      </c>
      <c s="10" r="IO156">
        <v>2</v>
      </c>
      <c s="10" r="IP156">
        <v>2</v>
      </c>
      <c s="10" r="IQ156">
        <v>2</v>
      </c>
      <c s="10" r="IR156">
        <v>2</v>
      </c>
      <c s="10" r="IS156">
        <v>2</v>
      </c>
      <c s="10" r="IT156">
        <v>2</v>
      </c>
      <c s="10" r="IU156">
        <v>4</v>
      </c>
      <c s="10" r="IV156">
        <v>4</v>
      </c>
    </row>
    <row r="157">
      <c t="s" s="10" r="A157">
        <v>156</v>
      </c>
      <c s="28" r="B157"/>
      <c s="28" r="C157"/>
      <c s="28" r="D157"/>
      <c s="28" r="E157"/>
      <c s="28" r="F157"/>
      <c s="28" r="G157"/>
      <c s="28" r="H157"/>
      <c s="28" r="I157"/>
      <c s="28" r="J157"/>
      <c s="28" r="K157"/>
      <c s="28" r="L157"/>
      <c s="28" r="M157"/>
      <c s="28" r="N157"/>
      <c s="28" r="O157"/>
      <c s="28" r="P157"/>
      <c s="28" r="Q157"/>
      <c s="28" r="R157"/>
      <c s="28" r="S157"/>
      <c s="28" r="T157"/>
      <c s="28" r="U157"/>
      <c s="28" r="V157"/>
      <c s="28" r="W157"/>
      <c s="28" r="X157"/>
      <c s="28" r="Y157"/>
      <c s="28" r="Z157"/>
      <c s="28" r="AA157"/>
      <c s="28" r="AB157"/>
      <c s="28" r="AC157"/>
      <c s="28" r="AD157"/>
      <c s="28" r="AE157"/>
      <c s="28" r="AF157"/>
      <c s="28" r="AG157"/>
      <c s="28" r="AH157"/>
      <c s="28" r="AI157"/>
      <c s="28" r="AJ157"/>
      <c s="28" r="AK157"/>
      <c s="28" r="AL157"/>
      <c s="28" r="AM157"/>
      <c s="28" r="AN157"/>
      <c s="28" r="AO157"/>
      <c s="10" r="AP157">
        <v>4</v>
      </c>
      <c s="10" r="AQ157">
        <v>4</v>
      </c>
      <c s="10" r="AR157">
        <v>4</v>
      </c>
      <c s="10" r="AS157">
        <v>4</v>
      </c>
      <c s="10" r="AT157">
        <v>4</v>
      </c>
      <c s="10" r="AU157">
        <v>4</v>
      </c>
      <c s="10" r="AV157">
        <v>4</v>
      </c>
      <c s="10" r="AW157">
        <v>4</v>
      </c>
      <c s="10" r="AX157">
        <v>4</v>
      </c>
      <c s="10" r="AY157">
        <v>4</v>
      </c>
      <c s="10" r="AZ157">
        <v>4</v>
      </c>
      <c s="10" r="BA157">
        <v>4</v>
      </c>
      <c s="10" r="BB157">
        <v>4</v>
      </c>
      <c s="10" r="BC157">
        <v>4</v>
      </c>
      <c s="10" r="BD157">
        <v>4</v>
      </c>
      <c s="10" r="BE157">
        <v>4</v>
      </c>
      <c s="10" r="BF157">
        <v>4</v>
      </c>
      <c s="10" r="BG157">
        <v>4</v>
      </c>
      <c s="10" r="BH157">
        <v>4</v>
      </c>
      <c s="10" r="BI157">
        <v>4</v>
      </c>
      <c s="10" r="BJ157">
        <v>4</v>
      </c>
      <c s="10" r="BK157">
        <v>4</v>
      </c>
      <c s="10" r="BL157">
        <v>4</v>
      </c>
      <c s="10" r="BM157">
        <v>4</v>
      </c>
      <c s="10" r="BN157">
        <v>4</v>
      </c>
      <c s="10" r="BO157">
        <v>4</v>
      </c>
      <c s="10" r="BP157">
        <v>4</v>
      </c>
      <c s="10" r="BQ157">
        <v>4</v>
      </c>
      <c s="10" r="BR157">
        <v>4</v>
      </c>
      <c s="10" r="BS157">
        <v>4</v>
      </c>
      <c s="10" r="BT157">
        <v>4</v>
      </c>
      <c s="10" r="BU157">
        <v>4</v>
      </c>
      <c s="10" r="BV157">
        <v>4</v>
      </c>
      <c s="10" r="BW157">
        <v>4</v>
      </c>
      <c s="10" r="BX157">
        <v>4</v>
      </c>
      <c s="10" r="BY157">
        <v>4</v>
      </c>
      <c s="10" r="BZ157">
        <v>4</v>
      </c>
      <c s="10" r="CA157">
        <v>4</v>
      </c>
      <c s="10" r="CB157">
        <v>4</v>
      </c>
      <c s="10" r="CC157">
        <v>4</v>
      </c>
      <c s="10" r="CD157">
        <v>4</v>
      </c>
      <c s="10" r="CE157">
        <v>4</v>
      </c>
      <c s="10" r="CF157">
        <v>4</v>
      </c>
      <c s="10" r="CG157">
        <v>4</v>
      </c>
      <c s="10" r="CH157">
        <v>4</v>
      </c>
      <c s="10" r="CI157">
        <v>4</v>
      </c>
      <c s="10" r="CJ157">
        <v>4</v>
      </c>
      <c s="10" r="CK157">
        <v>4</v>
      </c>
      <c s="10" r="CL157">
        <v>4</v>
      </c>
      <c s="10" r="CM157">
        <v>4</v>
      </c>
      <c s="10" r="CN157">
        <v>4</v>
      </c>
      <c s="10" r="CO157">
        <v>4</v>
      </c>
      <c s="10" r="CP157">
        <v>4</v>
      </c>
      <c s="10" r="CQ157">
        <v>4</v>
      </c>
      <c s="10" r="CR157">
        <v>4</v>
      </c>
      <c s="10" r="CS157">
        <v>4</v>
      </c>
      <c s="10" r="CT157">
        <v>4</v>
      </c>
      <c s="10" r="CU157">
        <v>4</v>
      </c>
      <c s="10" r="CV157">
        <v>4</v>
      </c>
      <c s="10" r="CW157">
        <v>4</v>
      </c>
      <c s="10" r="CX157">
        <v>4</v>
      </c>
      <c s="10" r="CY157">
        <v>4</v>
      </c>
      <c s="10" r="CZ157">
        <v>4</v>
      </c>
      <c s="10" r="DA157">
        <v>4</v>
      </c>
      <c s="10" r="DB157">
        <v>4</v>
      </c>
      <c s="10" r="DC157">
        <v>4</v>
      </c>
      <c s="10" r="DD157">
        <v>4</v>
      </c>
      <c s="10" r="DE157">
        <v>4</v>
      </c>
      <c s="10" r="DF157">
        <v>4</v>
      </c>
      <c s="10" r="DG157">
        <v>4</v>
      </c>
      <c s="10" r="DH157">
        <v>4</v>
      </c>
      <c s="10" r="DI157">
        <v>4</v>
      </c>
      <c s="10" r="DJ157">
        <v>4</v>
      </c>
      <c s="10" r="DK157">
        <v>4</v>
      </c>
      <c s="10" r="DL157">
        <v>4</v>
      </c>
      <c s="10" r="DM157">
        <v>4</v>
      </c>
      <c s="10" r="DN157">
        <v>4</v>
      </c>
      <c s="10" r="DO157">
        <v>4</v>
      </c>
      <c s="10" r="DP157">
        <v>4</v>
      </c>
      <c s="10" r="DQ157">
        <v>4</v>
      </c>
      <c s="10" r="DR157">
        <v>4</v>
      </c>
      <c s="10" r="DS157">
        <v>4</v>
      </c>
      <c s="10" r="DT157">
        <v>4</v>
      </c>
      <c s="10" r="DU157">
        <v>4</v>
      </c>
      <c s="10" r="DV157">
        <v>4</v>
      </c>
      <c s="10" r="DW157">
        <v>4</v>
      </c>
      <c s="10" r="DX157">
        <v>4</v>
      </c>
      <c s="10" r="DY157">
        <v>4</v>
      </c>
      <c s="10" r="DZ157">
        <v>4</v>
      </c>
      <c s="10" r="EA157">
        <v>4</v>
      </c>
      <c s="10" r="EB157">
        <v>4</v>
      </c>
      <c s="10" r="EC157">
        <v>4</v>
      </c>
      <c s="10" r="ED157">
        <v>4</v>
      </c>
      <c s="10" r="EE157">
        <v>4</v>
      </c>
      <c s="10" r="EF157">
        <v>4</v>
      </c>
      <c s="10" r="EG157">
        <v>4</v>
      </c>
      <c s="10" r="EH157">
        <v>4</v>
      </c>
      <c s="10" r="EI157">
        <v>4</v>
      </c>
      <c s="10" r="EJ157">
        <v>4</v>
      </c>
      <c s="10" r="EK157">
        <v>4</v>
      </c>
      <c s="10" r="EL157">
        <v>4</v>
      </c>
      <c s="10" r="EM157">
        <v>4</v>
      </c>
      <c s="10" r="EN157">
        <v>4</v>
      </c>
      <c s="10" r="EO157">
        <v>4</v>
      </c>
      <c s="10" r="EP157">
        <v>4</v>
      </c>
      <c s="10" r="EQ157">
        <v>4</v>
      </c>
      <c s="10" r="ER157">
        <v>4</v>
      </c>
      <c s="10" r="ES157">
        <v>4</v>
      </c>
      <c s="10" r="ET157">
        <v>4</v>
      </c>
      <c s="10" r="EU157">
        <v>4</v>
      </c>
      <c s="10" r="EV157">
        <v>4</v>
      </c>
      <c s="10" r="EW157">
        <v>4</v>
      </c>
      <c s="10" r="EX157">
        <v>4</v>
      </c>
      <c s="10" r="EY157">
        <v>4</v>
      </c>
      <c s="10" r="EZ157">
        <v>4</v>
      </c>
      <c s="10" r="FA157">
        <v>4</v>
      </c>
      <c s="10" r="FB157">
        <v>4</v>
      </c>
      <c s="10" r="FC157">
        <v>3</v>
      </c>
      <c s="10" r="FD157">
        <v>3</v>
      </c>
      <c s="10" r="FE157">
        <v>3</v>
      </c>
      <c s="10" r="FF157">
        <v>4</v>
      </c>
      <c s="10" r="FG157">
        <v>2</v>
      </c>
      <c s="10" r="FH157">
        <v>4</v>
      </c>
      <c s="10" r="FI157">
        <v>4</v>
      </c>
      <c s="10" r="FJ157">
        <v>4</v>
      </c>
      <c s="10" r="FK157">
        <v>4</v>
      </c>
      <c s="10" r="FL157">
        <v>4</v>
      </c>
      <c s="10" r="FM157">
        <v>4</v>
      </c>
      <c s="10" r="FN157">
        <v>4</v>
      </c>
      <c s="10" r="FO157">
        <v>4</v>
      </c>
      <c s="10" r="FP157">
        <v>4</v>
      </c>
      <c s="10" r="FQ157">
        <v>4</v>
      </c>
      <c s="10" r="FR157">
        <v>4</v>
      </c>
      <c s="10" r="FS157">
        <v>4</v>
      </c>
      <c s="10" r="FT157">
        <v>4</v>
      </c>
      <c s="10" r="FU157">
        <v>4</v>
      </c>
      <c s="10" r="FV157">
        <v>4</v>
      </c>
      <c s="10" r="FW157">
        <v>4</v>
      </c>
      <c s="10" r="FX157">
        <v>4</v>
      </c>
      <c s="10" r="FY157">
        <v>4</v>
      </c>
      <c s="10" r="FZ157">
        <v>2</v>
      </c>
      <c s="10" r="GA157">
        <v>4</v>
      </c>
      <c s="10" r="GB157">
        <v>4</v>
      </c>
      <c s="10" r="GC157">
        <v>4</v>
      </c>
      <c s="10" r="GD157">
        <v>4</v>
      </c>
      <c s="10" r="GE157">
        <v>4</v>
      </c>
      <c s="10" r="GF157">
        <v>4</v>
      </c>
      <c s="10" r="GG157">
        <v>4</v>
      </c>
      <c s="10" r="GH157">
        <v>4</v>
      </c>
      <c s="10" r="GI157">
        <v>4</v>
      </c>
      <c s="10" r="GJ157">
        <v>2</v>
      </c>
      <c s="10" r="GK157">
        <v>2</v>
      </c>
      <c s="10" r="GL157">
        <v>2</v>
      </c>
      <c s="10" r="GM157">
        <v>2</v>
      </c>
      <c s="10" r="GN157">
        <v>2</v>
      </c>
      <c s="10" r="GO157">
        <v>2</v>
      </c>
      <c s="10" r="GP157">
        <v>2</v>
      </c>
      <c s="10" r="GQ157">
        <v>2</v>
      </c>
      <c s="10" r="GR157">
        <v>2</v>
      </c>
      <c s="10" r="GS157">
        <v>2</v>
      </c>
      <c s="10" r="GT157">
        <v>2</v>
      </c>
      <c s="10" r="GU157">
        <v>2</v>
      </c>
      <c s="10" r="GV157">
        <v>2</v>
      </c>
      <c s="10" r="GW157">
        <v>2</v>
      </c>
      <c s="10" r="GX157">
        <v>2</v>
      </c>
      <c s="10" r="GY157">
        <v>2</v>
      </c>
      <c s="10" r="GZ157">
        <v>2</v>
      </c>
      <c s="10" r="HA157">
        <v>2</v>
      </c>
      <c s="10" r="HB157">
        <v>2</v>
      </c>
      <c s="10" r="HC157">
        <v>2</v>
      </c>
      <c s="10" r="HD157">
        <v>2</v>
      </c>
      <c s="10" r="HE157">
        <v>2</v>
      </c>
      <c s="10" r="HF157">
        <v>2</v>
      </c>
      <c s="10" r="HG157">
        <v>2</v>
      </c>
      <c s="10" r="HH157">
        <v>2</v>
      </c>
      <c s="10" r="HI157">
        <v>2</v>
      </c>
      <c s="10" r="HJ157">
        <v>2</v>
      </c>
      <c s="10" r="HK157">
        <v>2</v>
      </c>
      <c s="10" r="HL157">
        <v>2</v>
      </c>
      <c s="10" r="HM157">
        <v>2</v>
      </c>
      <c s="10" r="HN157">
        <v>2</v>
      </c>
      <c s="10" r="HO157">
        <v>2</v>
      </c>
      <c s="10" r="HP157">
        <v>2</v>
      </c>
      <c s="10" r="HQ157">
        <v>2</v>
      </c>
      <c s="10" r="HR157">
        <v>2</v>
      </c>
      <c s="10" r="HS157">
        <v>2</v>
      </c>
      <c s="10" r="HT157">
        <v>2</v>
      </c>
      <c s="10" r="HU157">
        <v>2</v>
      </c>
      <c s="10" r="HV157">
        <v>2</v>
      </c>
      <c s="10" r="HW157">
        <v>2</v>
      </c>
      <c s="10" r="HX157">
        <v>2</v>
      </c>
      <c s="10" r="HY157">
        <v>2</v>
      </c>
      <c s="10" r="HZ157">
        <v>2</v>
      </c>
      <c s="10" r="IA157">
        <v>2</v>
      </c>
      <c s="10" r="IB157">
        <v>2</v>
      </c>
      <c s="10" r="IC157">
        <v>2</v>
      </c>
      <c s="10" r="ID157">
        <v>2</v>
      </c>
      <c s="10" r="IE157">
        <v>2</v>
      </c>
      <c s="10" r="IF157">
        <v>2</v>
      </c>
      <c s="10" r="IG157">
        <v>2</v>
      </c>
      <c s="10" r="IH157">
        <v>2</v>
      </c>
      <c s="10" r="II157">
        <v>2</v>
      </c>
      <c s="10" r="IJ157">
        <v>2</v>
      </c>
      <c s="10" r="IK157">
        <v>2</v>
      </c>
      <c s="10" r="IL157">
        <v>2</v>
      </c>
      <c s="10" r="IM157">
        <v>2</v>
      </c>
      <c s="10" r="IN157">
        <v>2</v>
      </c>
      <c s="10" r="IO157">
        <v>2</v>
      </c>
      <c s="10" r="IP157">
        <v>2</v>
      </c>
      <c s="10" r="IQ157">
        <v>2</v>
      </c>
      <c s="10" r="IR157">
        <v>2</v>
      </c>
      <c s="10" r="IS157">
        <v>2</v>
      </c>
      <c s="10" r="IT157">
        <v>2</v>
      </c>
      <c s="10" r="IU157">
        <v>4</v>
      </c>
      <c s="10" r="IV157">
        <v>4</v>
      </c>
    </row>
    <row r="158">
      <c t="s" s="10" r="A158">
        <v>157</v>
      </c>
      <c s="28" r="B158"/>
      <c s="28" r="C158"/>
      <c s="28" r="D158"/>
      <c s="28" r="E158"/>
      <c s="28" r="F158"/>
      <c s="28" r="G158"/>
      <c s="28" r="H158"/>
      <c s="28" r="I158"/>
      <c s="28" r="J158"/>
      <c s="28" r="K158"/>
      <c s="28" r="L158"/>
      <c s="28" r="M158"/>
      <c s="28" r="N158"/>
      <c s="28" r="O158"/>
      <c s="28" r="P158"/>
      <c s="28" r="Q158"/>
      <c s="28" r="R158"/>
      <c s="28" r="S158"/>
      <c s="28" r="T158"/>
      <c s="28" r="U158"/>
      <c s="28" r="V158"/>
      <c s="28" r="W158"/>
      <c s="28" r="X158"/>
      <c s="28" r="Y158"/>
      <c s="28" r="Z158"/>
      <c s="28" r="AA158"/>
      <c s="28" r="AB158"/>
      <c s="28" r="AC158"/>
      <c s="28" r="AD158"/>
      <c s="28" r="AE158"/>
      <c s="28" r="AF158"/>
      <c s="28" r="AG158"/>
      <c s="28" r="AH158"/>
      <c s="28" r="AI158"/>
      <c s="28" r="AJ158"/>
      <c s="28" r="AK158"/>
      <c s="28" r="AL158"/>
      <c s="28" r="AM158"/>
      <c s="28" r="AN158"/>
      <c s="28" r="AO158"/>
      <c s="10" r="AP158">
        <v>4</v>
      </c>
      <c s="10" r="AQ158">
        <v>4</v>
      </c>
      <c s="10" r="AR158">
        <v>4</v>
      </c>
      <c s="10" r="AS158">
        <v>4</v>
      </c>
      <c s="10" r="AT158">
        <v>4</v>
      </c>
      <c s="10" r="AU158">
        <v>4</v>
      </c>
      <c s="10" r="AV158">
        <v>4</v>
      </c>
      <c s="10" r="AW158">
        <v>4</v>
      </c>
      <c s="10" r="AX158">
        <v>4</v>
      </c>
      <c s="10" r="AY158">
        <v>4</v>
      </c>
      <c s="10" r="AZ158">
        <v>4</v>
      </c>
      <c s="10" r="BA158">
        <v>4</v>
      </c>
      <c s="10" r="BB158">
        <v>4</v>
      </c>
      <c s="10" r="BC158">
        <v>4</v>
      </c>
      <c s="10" r="BD158">
        <v>4</v>
      </c>
      <c s="10" r="BE158">
        <v>4</v>
      </c>
      <c s="10" r="BF158">
        <v>4</v>
      </c>
      <c s="10" r="BG158">
        <v>4</v>
      </c>
      <c s="10" r="BH158">
        <v>4</v>
      </c>
      <c s="10" r="BI158">
        <v>4</v>
      </c>
      <c s="10" r="BJ158">
        <v>4</v>
      </c>
      <c s="10" r="BK158">
        <v>4</v>
      </c>
      <c s="10" r="BL158">
        <v>4</v>
      </c>
      <c s="10" r="BM158">
        <v>4</v>
      </c>
      <c s="10" r="BN158">
        <v>4</v>
      </c>
      <c s="10" r="BO158">
        <v>4</v>
      </c>
      <c s="10" r="BP158">
        <v>4</v>
      </c>
      <c s="10" r="BQ158">
        <v>4</v>
      </c>
      <c s="10" r="BR158">
        <v>4</v>
      </c>
      <c s="10" r="BS158">
        <v>4</v>
      </c>
      <c s="10" r="BT158">
        <v>4</v>
      </c>
      <c s="10" r="BU158">
        <v>4</v>
      </c>
      <c s="10" r="BV158">
        <v>4</v>
      </c>
      <c s="10" r="BW158">
        <v>4</v>
      </c>
      <c s="10" r="BX158">
        <v>4</v>
      </c>
      <c s="10" r="BY158">
        <v>4</v>
      </c>
      <c s="10" r="BZ158">
        <v>4</v>
      </c>
      <c s="10" r="CA158">
        <v>4</v>
      </c>
      <c s="10" r="CB158">
        <v>4</v>
      </c>
      <c s="10" r="CC158">
        <v>4</v>
      </c>
      <c s="10" r="CD158">
        <v>4</v>
      </c>
      <c s="10" r="CE158">
        <v>4</v>
      </c>
      <c s="10" r="CF158">
        <v>4</v>
      </c>
      <c s="10" r="CG158">
        <v>4</v>
      </c>
      <c s="10" r="CH158">
        <v>4</v>
      </c>
      <c s="10" r="CI158">
        <v>4</v>
      </c>
      <c s="10" r="CJ158">
        <v>4</v>
      </c>
      <c s="10" r="CK158">
        <v>4</v>
      </c>
      <c s="10" r="CL158">
        <v>4</v>
      </c>
      <c s="10" r="CM158">
        <v>4</v>
      </c>
      <c s="10" r="CN158">
        <v>4</v>
      </c>
      <c s="10" r="CO158">
        <v>4</v>
      </c>
      <c s="10" r="CP158">
        <v>4</v>
      </c>
      <c s="10" r="CQ158">
        <v>4</v>
      </c>
      <c s="10" r="CR158">
        <v>4</v>
      </c>
      <c s="10" r="CS158">
        <v>4</v>
      </c>
      <c s="10" r="CT158">
        <v>4</v>
      </c>
      <c s="10" r="CU158">
        <v>4</v>
      </c>
      <c s="10" r="CV158">
        <v>4</v>
      </c>
      <c s="10" r="CW158">
        <v>4</v>
      </c>
      <c s="10" r="CX158">
        <v>4</v>
      </c>
      <c s="10" r="CY158">
        <v>4</v>
      </c>
      <c s="10" r="CZ158">
        <v>4</v>
      </c>
      <c s="10" r="DA158">
        <v>4</v>
      </c>
      <c s="10" r="DB158">
        <v>4</v>
      </c>
      <c s="10" r="DC158">
        <v>4</v>
      </c>
      <c s="10" r="DD158">
        <v>4</v>
      </c>
      <c s="10" r="DE158">
        <v>4</v>
      </c>
      <c s="10" r="DF158">
        <v>4</v>
      </c>
      <c s="10" r="DG158">
        <v>4</v>
      </c>
      <c s="10" r="DH158">
        <v>4</v>
      </c>
      <c s="10" r="DI158">
        <v>4</v>
      </c>
      <c s="10" r="DJ158">
        <v>4</v>
      </c>
      <c s="10" r="DK158">
        <v>4</v>
      </c>
      <c s="10" r="DL158">
        <v>4</v>
      </c>
      <c s="10" r="DM158">
        <v>4</v>
      </c>
      <c s="10" r="DN158">
        <v>4</v>
      </c>
      <c s="10" r="DO158">
        <v>4</v>
      </c>
      <c s="10" r="DP158">
        <v>4</v>
      </c>
      <c s="10" r="DQ158">
        <v>4</v>
      </c>
      <c s="10" r="DR158">
        <v>4</v>
      </c>
      <c s="10" r="DS158">
        <v>4</v>
      </c>
      <c s="10" r="DT158">
        <v>4</v>
      </c>
      <c s="10" r="DU158">
        <v>4</v>
      </c>
      <c s="10" r="DV158">
        <v>4</v>
      </c>
      <c s="10" r="DW158">
        <v>4</v>
      </c>
      <c s="10" r="DX158">
        <v>4</v>
      </c>
      <c s="10" r="DY158">
        <v>4</v>
      </c>
      <c s="10" r="DZ158">
        <v>4</v>
      </c>
      <c s="10" r="EA158">
        <v>4</v>
      </c>
      <c s="10" r="EB158">
        <v>4</v>
      </c>
      <c s="10" r="EC158">
        <v>4</v>
      </c>
      <c s="10" r="ED158">
        <v>4</v>
      </c>
      <c s="10" r="EE158">
        <v>4</v>
      </c>
      <c s="10" r="EF158">
        <v>4</v>
      </c>
      <c s="10" r="EG158">
        <v>4</v>
      </c>
      <c s="10" r="EH158">
        <v>4</v>
      </c>
      <c s="10" r="EI158">
        <v>4</v>
      </c>
      <c s="10" r="EJ158">
        <v>4</v>
      </c>
      <c s="10" r="EK158">
        <v>4</v>
      </c>
      <c s="10" r="EL158">
        <v>4</v>
      </c>
      <c s="10" r="EM158">
        <v>4</v>
      </c>
      <c s="10" r="EN158">
        <v>4</v>
      </c>
      <c s="10" r="EO158">
        <v>4</v>
      </c>
      <c s="10" r="EP158">
        <v>4</v>
      </c>
      <c s="10" r="EQ158">
        <v>4</v>
      </c>
      <c s="10" r="ER158">
        <v>4</v>
      </c>
      <c s="10" r="ES158">
        <v>4</v>
      </c>
      <c s="10" r="ET158">
        <v>4</v>
      </c>
      <c s="10" r="EU158">
        <v>4</v>
      </c>
      <c s="10" r="EV158">
        <v>4</v>
      </c>
      <c s="10" r="EW158">
        <v>4</v>
      </c>
      <c s="10" r="EX158">
        <v>4</v>
      </c>
      <c s="10" r="EY158">
        <v>4</v>
      </c>
      <c s="10" r="EZ158">
        <v>4</v>
      </c>
      <c s="10" r="FA158">
        <v>4</v>
      </c>
      <c s="10" r="FB158">
        <v>4</v>
      </c>
      <c s="10" r="FC158">
        <v>3</v>
      </c>
      <c s="10" r="FD158">
        <v>3</v>
      </c>
      <c s="10" r="FE158">
        <v>3</v>
      </c>
      <c s="10" r="FF158">
        <v>4</v>
      </c>
      <c s="10" r="FG158">
        <v>4</v>
      </c>
      <c s="10" r="FH158">
        <v>4</v>
      </c>
      <c s="10" r="FI158">
        <v>4</v>
      </c>
      <c s="10" r="FJ158">
        <v>4</v>
      </c>
      <c s="10" r="FK158">
        <v>4</v>
      </c>
      <c s="10" r="FL158">
        <v>4</v>
      </c>
      <c s="10" r="FM158">
        <v>4</v>
      </c>
      <c s="10" r="FN158">
        <v>4</v>
      </c>
      <c s="10" r="FO158">
        <v>4</v>
      </c>
      <c s="10" r="FP158">
        <v>4</v>
      </c>
      <c s="10" r="FQ158">
        <v>4</v>
      </c>
      <c s="10" r="FR158">
        <v>4</v>
      </c>
      <c s="10" r="FS158">
        <v>4</v>
      </c>
      <c s="10" r="FT158">
        <v>4</v>
      </c>
      <c s="10" r="FU158">
        <v>4</v>
      </c>
      <c s="10" r="FV158">
        <v>4</v>
      </c>
      <c s="10" r="FW158">
        <v>4</v>
      </c>
      <c s="10" r="FX158">
        <v>4</v>
      </c>
      <c s="10" r="FY158">
        <v>4</v>
      </c>
      <c s="10" r="FZ158">
        <v>4</v>
      </c>
      <c s="10" r="GA158">
        <v>4</v>
      </c>
      <c s="10" r="GB158">
        <v>4</v>
      </c>
      <c s="10" r="GC158">
        <v>4</v>
      </c>
      <c s="10" r="GD158">
        <v>4</v>
      </c>
      <c s="10" r="GE158">
        <v>4</v>
      </c>
      <c s="10" r="GF158">
        <v>4</v>
      </c>
      <c s="10" r="GG158">
        <v>4</v>
      </c>
      <c s="10" r="GH158">
        <v>4</v>
      </c>
      <c s="10" r="GI158">
        <v>4</v>
      </c>
      <c s="10" r="GJ158">
        <v>2</v>
      </c>
      <c s="10" r="GK158">
        <v>2</v>
      </c>
      <c s="10" r="GL158">
        <v>2</v>
      </c>
      <c s="10" r="GM158">
        <v>2</v>
      </c>
      <c s="10" r="GN158">
        <v>2</v>
      </c>
      <c s="10" r="GO158">
        <v>2</v>
      </c>
      <c s="10" r="GP158">
        <v>2</v>
      </c>
      <c s="10" r="GQ158">
        <v>2</v>
      </c>
      <c s="10" r="GR158">
        <v>2</v>
      </c>
      <c s="10" r="GS158">
        <v>2</v>
      </c>
      <c s="10" r="GT158">
        <v>2</v>
      </c>
      <c s="10" r="GU158">
        <v>2</v>
      </c>
      <c s="10" r="GV158">
        <v>2</v>
      </c>
      <c s="10" r="GW158">
        <v>2</v>
      </c>
      <c s="10" r="GX158">
        <v>2</v>
      </c>
      <c s="10" r="GY158">
        <v>2</v>
      </c>
      <c s="10" r="GZ158">
        <v>2</v>
      </c>
      <c s="10" r="HA158">
        <v>2</v>
      </c>
      <c s="10" r="HB158">
        <v>2</v>
      </c>
      <c s="10" r="HC158">
        <v>2</v>
      </c>
      <c s="10" r="HD158">
        <v>2</v>
      </c>
      <c s="10" r="HE158">
        <v>2</v>
      </c>
      <c s="10" r="HF158">
        <v>2</v>
      </c>
      <c s="10" r="HG158">
        <v>2</v>
      </c>
      <c s="10" r="HH158">
        <v>2</v>
      </c>
      <c s="10" r="HI158">
        <v>2</v>
      </c>
      <c s="10" r="HJ158">
        <v>2</v>
      </c>
      <c s="10" r="HK158">
        <v>2</v>
      </c>
      <c s="10" r="HL158">
        <v>2</v>
      </c>
      <c s="10" r="HM158">
        <v>2</v>
      </c>
      <c s="10" r="HN158">
        <v>2</v>
      </c>
      <c s="10" r="HO158">
        <v>2</v>
      </c>
      <c s="10" r="HP158">
        <v>2</v>
      </c>
      <c s="10" r="HQ158">
        <v>2</v>
      </c>
      <c s="10" r="HR158">
        <v>2</v>
      </c>
      <c s="10" r="HS158">
        <v>2</v>
      </c>
      <c s="10" r="HT158">
        <v>2</v>
      </c>
      <c s="10" r="HU158">
        <v>2</v>
      </c>
      <c s="10" r="HV158">
        <v>2</v>
      </c>
      <c s="10" r="HW158">
        <v>2</v>
      </c>
      <c s="10" r="HX158">
        <v>2</v>
      </c>
      <c s="10" r="HY158">
        <v>2</v>
      </c>
      <c s="10" r="HZ158">
        <v>2</v>
      </c>
      <c s="10" r="IA158">
        <v>2</v>
      </c>
      <c s="10" r="IB158">
        <v>2</v>
      </c>
      <c s="10" r="IC158">
        <v>2</v>
      </c>
      <c s="10" r="ID158">
        <v>2</v>
      </c>
      <c s="10" r="IE158">
        <v>2</v>
      </c>
      <c s="10" r="IF158">
        <v>2</v>
      </c>
      <c s="10" r="IG158">
        <v>2</v>
      </c>
      <c s="10" r="IH158">
        <v>2</v>
      </c>
      <c s="10" r="II158">
        <v>2</v>
      </c>
      <c s="10" r="IJ158">
        <v>2</v>
      </c>
      <c s="10" r="IK158">
        <v>2</v>
      </c>
      <c s="10" r="IL158">
        <v>2</v>
      </c>
      <c s="10" r="IM158">
        <v>2</v>
      </c>
      <c s="10" r="IN158">
        <v>2</v>
      </c>
      <c s="10" r="IO158">
        <v>2</v>
      </c>
      <c s="10" r="IP158">
        <v>2</v>
      </c>
      <c s="10" r="IQ158">
        <v>2</v>
      </c>
      <c s="10" r="IR158">
        <v>2</v>
      </c>
      <c s="10" r="IS158">
        <v>2</v>
      </c>
      <c s="10" r="IT158">
        <v>2</v>
      </c>
      <c s="10" r="IU158">
        <v>4</v>
      </c>
      <c s="10" r="IV158">
        <v>4</v>
      </c>
    </row>
    <row r="159">
      <c t="s" s="10" r="A159">
        <v>158</v>
      </c>
      <c s="28" r="B159"/>
      <c s="28" r="C159"/>
      <c s="28" r="D159"/>
      <c s="28" r="E159"/>
      <c s="28" r="F159"/>
      <c s="28" r="G159"/>
      <c s="28" r="H159"/>
      <c s="28" r="I159"/>
      <c s="28" r="J159"/>
      <c s="28" r="K159"/>
      <c s="28" r="L159"/>
      <c s="28" r="M159"/>
      <c s="28" r="N159"/>
      <c s="28" r="O159"/>
      <c s="28" r="P159"/>
      <c s="28" r="Q159"/>
      <c s="28" r="R159"/>
      <c s="28" r="S159"/>
      <c s="28" r="T159"/>
      <c s="28" r="U159"/>
      <c s="28" r="V159"/>
      <c s="28" r="W159"/>
      <c s="28" r="X159"/>
      <c s="28" r="Y159"/>
      <c s="28" r="Z159"/>
      <c s="28" r="AA159"/>
      <c s="28" r="AB159"/>
      <c s="28" r="AC159"/>
      <c s="28" r="AD159"/>
      <c s="28" r="AE159"/>
      <c s="28" r="AF159"/>
      <c s="28" r="AG159"/>
      <c s="28" r="AH159"/>
      <c s="28" r="AI159"/>
      <c s="28" r="AJ159"/>
      <c s="28" r="AK159"/>
      <c s="28" r="AL159"/>
      <c s="28" r="AM159"/>
      <c s="28" r="AN159"/>
      <c s="28" r="AO159"/>
      <c s="10" r="AP159">
        <v>4</v>
      </c>
      <c s="10" r="AQ159">
        <v>4</v>
      </c>
      <c s="10" r="AR159">
        <v>4</v>
      </c>
      <c s="10" r="AS159">
        <v>4</v>
      </c>
      <c s="10" r="AT159">
        <v>4</v>
      </c>
      <c s="10" r="AU159">
        <v>4</v>
      </c>
      <c s="10" r="AV159">
        <v>4</v>
      </c>
      <c s="10" r="AW159">
        <v>4</v>
      </c>
      <c s="10" r="AX159">
        <v>4</v>
      </c>
      <c s="10" r="AY159">
        <v>4</v>
      </c>
      <c s="10" r="AZ159">
        <v>4</v>
      </c>
      <c s="10" r="BA159">
        <v>4</v>
      </c>
      <c s="10" r="BB159">
        <v>4</v>
      </c>
      <c s="10" r="BC159">
        <v>4</v>
      </c>
      <c s="10" r="BD159">
        <v>4</v>
      </c>
      <c s="10" r="BE159">
        <v>4</v>
      </c>
      <c s="10" r="BF159">
        <v>4</v>
      </c>
      <c s="10" r="BG159">
        <v>4</v>
      </c>
      <c s="10" r="BH159">
        <v>4</v>
      </c>
      <c s="10" r="BI159">
        <v>4</v>
      </c>
      <c s="10" r="BJ159">
        <v>4</v>
      </c>
      <c s="10" r="BK159">
        <v>4</v>
      </c>
      <c s="10" r="BL159">
        <v>4</v>
      </c>
      <c s="10" r="BM159">
        <v>4</v>
      </c>
      <c s="10" r="BN159">
        <v>4</v>
      </c>
      <c s="10" r="BO159">
        <v>4</v>
      </c>
      <c s="10" r="BP159">
        <v>4</v>
      </c>
      <c s="10" r="BQ159">
        <v>4</v>
      </c>
      <c s="10" r="BR159">
        <v>4</v>
      </c>
      <c s="10" r="BS159">
        <v>4</v>
      </c>
      <c s="10" r="BT159">
        <v>4</v>
      </c>
      <c s="10" r="BU159">
        <v>4</v>
      </c>
      <c s="10" r="BV159">
        <v>4</v>
      </c>
      <c s="10" r="BW159">
        <v>4</v>
      </c>
      <c s="10" r="BX159">
        <v>4</v>
      </c>
      <c s="10" r="BY159">
        <v>4</v>
      </c>
      <c s="10" r="BZ159">
        <v>4</v>
      </c>
      <c s="10" r="CA159">
        <v>4</v>
      </c>
      <c s="10" r="CB159">
        <v>4</v>
      </c>
      <c s="10" r="CC159">
        <v>4</v>
      </c>
      <c s="10" r="CD159">
        <v>4</v>
      </c>
      <c s="10" r="CE159">
        <v>4</v>
      </c>
      <c s="10" r="CF159">
        <v>4</v>
      </c>
      <c s="10" r="CG159">
        <v>4</v>
      </c>
      <c s="10" r="CH159">
        <v>4</v>
      </c>
      <c s="10" r="CI159">
        <v>4</v>
      </c>
      <c s="10" r="CJ159">
        <v>4</v>
      </c>
      <c s="10" r="CK159">
        <v>4</v>
      </c>
      <c s="10" r="CL159">
        <v>4</v>
      </c>
      <c s="10" r="CM159">
        <v>4</v>
      </c>
      <c s="10" r="CN159">
        <v>4</v>
      </c>
      <c s="10" r="CO159">
        <v>4</v>
      </c>
      <c s="10" r="CP159">
        <v>4</v>
      </c>
      <c s="10" r="CQ159">
        <v>4</v>
      </c>
      <c s="10" r="CR159">
        <v>4</v>
      </c>
      <c s="10" r="CS159">
        <v>4</v>
      </c>
      <c s="10" r="CT159">
        <v>4</v>
      </c>
      <c s="10" r="CU159">
        <v>4</v>
      </c>
      <c s="10" r="CV159">
        <v>4</v>
      </c>
      <c s="10" r="CW159">
        <v>4</v>
      </c>
      <c s="10" r="CX159">
        <v>4</v>
      </c>
      <c s="10" r="CY159">
        <v>4</v>
      </c>
      <c s="10" r="CZ159">
        <v>4</v>
      </c>
      <c s="10" r="DA159">
        <v>4</v>
      </c>
      <c s="10" r="DB159">
        <v>4</v>
      </c>
      <c s="10" r="DC159">
        <v>4</v>
      </c>
      <c s="10" r="DD159">
        <v>4</v>
      </c>
      <c s="10" r="DE159">
        <v>4</v>
      </c>
      <c s="10" r="DF159">
        <v>4</v>
      </c>
      <c s="10" r="DG159">
        <v>4</v>
      </c>
      <c s="10" r="DH159">
        <v>4</v>
      </c>
      <c s="10" r="DI159">
        <v>4</v>
      </c>
      <c s="10" r="DJ159">
        <v>4</v>
      </c>
      <c s="10" r="DK159">
        <v>4</v>
      </c>
      <c s="10" r="DL159">
        <v>4</v>
      </c>
      <c s="10" r="DM159">
        <v>4</v>
      </c>
      <c s="10" r="DN159">
        <v>4</v>
      </c>
      <c s="10" r="DO159">
        <v>4</v>
      </c>
      <c s="10" r="DP159">
        <v>4</v>
      </c>
      <c s="10" r="DQ159">
        <v>4</v>
      </c>
      <c s="10" r="DR159">
        <v>4</v>
      </c>
      <c s="10" r="DS159">
        <v>4</v>
      </c>
      <c s="10" r="DT159">
        <v>4</v>
      </c>
      <c s="10" r="DU159">
        <v>4</v>
      </c>
      <c s="10" r="DV159">
        <v>4</v>
      </c>
      <c s="10" r="DW159">
        <v>4</v>
      </c>
      <c s="10" r="DX159">
        <v>4</v>
      </c>
      <c s="10" r="DY159">
        <v>4</v>
      </c>
      <c s="10" r="DZ159">
        <v>4</v>
      </c>
      <c s="10" r="EA159">
        <v>4</v>
      </c>
      <c s="10" r="EB159">
        <v>4</v>
      </c>
      <c s="10" r="EC159">
        <v>4</v>
      </c>
      <c s="10" r="ED159">
        <v>4</v>
      </c>
      <c s="10" r="EE159">
        <v>4</v>
      </c>
      <c s="10" r="EF159">
        <v>4</v>
      </c>
      <c s="10" r="EG159">
        <v>4</v>
      </c>
      <c s="10" r="EH159">
        <v>4</v>
      </c>
      <c s="10" r="EI159">
        <v>4</v>
      </c>
      <c s="10" r="EJ159">
        <v>4</v>
      </c>
      <c s="10" r="EK159">
        <v>4</v>
      </c>
      <c s="10" r="EL159">
        <v>4</v>
      </c>
      <c s="10" r="EM159">
        <v>4</v>
      </c>
      <c s="10" r="EN159">
        <v>4</v>
      </c>
      <c s="10" r="EO159">
        <v>4</v>
      </c>
      <c s="10" r="EP159">
        <v>4</v>
      </c>
      <c s="10" r="EQ159">
        <v>4</v>
      </c>
      <c s="10" r="ER159">
        <v>4</v>
      </c>
      <c s="10" r="ES159">
        <v>4</v>
      </c>
      <c s="10" r="ET159">
        <v>4</v>
      </c>
      <c s="10" r="EU159">
        <v>4</v>
      </c>
      <c s="10" r="EV159">
        <v>4</v>
      </c>
      <c s="10" r="EW159">
        <v>4</v>
      </c>
      <c s="10" r="EX159">
        <v>4</v>
      </c>
      <c s="10" r="EY159">
        <v>4</v>
      </c>
      <c s="10" r="EZ159">
        <v>4</v>
      </c>
      <c s="10" r="FA159">
        <v>4</v>
      </c>
      <c s="10" r="FB159">
        <v>4</v>
      </c>
      <c s="10" r="FC159">
        <v>3</v>
      </c>
      <c s="10" r="FD159">
        <v>3</v>
      </c>
      <c s="10" r="FE159">
        <v>3</v>
      </c>
      <c s="10" r="FF159">
        <v>4</v>
      </c>
      <c s="10" r="FG159">
        <v>4</v>
      </c>
      <c s="10" r="FH159">
        <v>4</v>
      </c>
      <c s="10" r="FI159">
        <v>4</v>
      </c>
      <c s="10" r="FJ159">
        <v>4</v>
      </c>
      <c s="10" r="FK159">
        <v>4</v>
      </c>
      <c s="10" r="FL159">
        <v>4</v>
      </c>
      <c s="10" r="FM159">
        <v>4</v>
      </c>
      <c s="10" r="FN159">
        <v>4</v>
      </c>
      <c s="10" r="FO159">
        <v>4</v>
      </c>
      <c s="10" r="FP159">
        <v>4</v>
      </c>
      <c s="10" r="FQ159">
        <v>4</v>
      </c>
      <c s="10" r="FR159">
        <v>4</v>
      </c>
      <c s="10" r="FS159">
        <v>4</v>
      </c>
      <c s="10" r="FT159">
        <v>4</v>
      </c>
      <c s="10" r="FU159">
        <v>4</v>
      </c>
      <c s="10" r="FV159">
        <v>4</v>
      </c>
      <c s="10" r="FW159">
        <v>4</v>
      </c>
      <c s="10" r="FX159">
        <v>4</v>
      </c>
      <c s="10" r="FY159">
        <v>4</v>
      </c>
      <c s="10" r="FZ159">
        <v>4</v>
      </c>
      <c s="10" r="GA159">
        <v>4</v>
      </c>
      <c s="10" r="GB159">
        <v>4</v>
      </c>
      <c s="10" r="GC159">
        <v>4</v>
      </c>
      <c s="10" r="GD159">
        <v>4</v>
      </c>
      <c s="10" r="GE159">
        <v>4</v>
      </c>
      <c s="10" r="GF159">
        <v>4</v>
      </c>
      <c s="10" r="GG159">
        <v>4</v>
      </c>
      <c s="10" r="GH159">
        <v>4</v>
      </c>
      <c s="10" r="GI159">
        <v>4</v>
      </c>
      <c s="10" r="GJ159">
        <v>2</v>
      </c>
      <c s="10" r="GK159">
        <v>2</v>
      </c>
      <c s="10" r="GL159">
        <v>2</v>
      </c>
      <c s="10" r="GM159">
        <v>2</v>
      </c>
      <c s="10" r="GN159">
        <v>2</v>
      </c>
      <c s="10" r="GO159">
        <v>2</v>
      </c>
      <c s="10" r="GP159">
        <v>2</v>
      </c>
      <c s="10" r="GQ159">
        <v>2</v>
      </c>
      <c s="10" r="GR159">
        <v>2</v>
      </c>
      <c s="10" r="GS159">
        <v>2</v>
      </c>
      <c s="10" r="GT159">
        <v>2</v>
      </c>
      <c s="10" r="GU159">
        <v>2</v>
      </c>
      <c s="10" r="GV159">
        <v>2</v>
      </c>
      <c s="10" r="GW159">
        <v>2</v>
      </c>
      <c s="10" r="GX159">
        <v>2</v>
      </c>
      <c s="10" r="GY159">
        <v>2</v>
      </c>
      <c s="10" r="GZ159">
        <v>2</v>
      </c>
      <c s="10" r="HA159">
        <v>3</v>
      </c>
      <c s="10" r="HB159">
        <v>3</v>
      </c>
      <c s="10" r="HC159">
        <v>3</v>
      </c>
      <c s="10" r="HD159">
        <v>3</v>
      </c>
      <c s="10" r="HE159">
        <v>2</v>
      </c>
      <c s="10" r="HF159">
        <v>2</v>
      </c>
      <c s="10" r="HG159">
        <v>2</v>
      </c>
      <c s="10" r="HH159">
        <v>2</v>
      </c>
      <c s="10" r="HI159">
        <v>2</v>
      </c>
      <c s="10" r="HJ159">
        <v>2</v>
      </c>
      <c s="10" r="HK159">
        <v>2</v>
      </c>
      <c s="10" r="HL159">
        <v>2</v>
      </c>
      <c s="10" r="HM159">
        <v>2</v>
      </c>
      <c s="10" r="HN159">
        <v>2</v>
      </c>
      <c s="10" r="HO159">
        <v>2</v>
      </c>
      <c s="10" r="HP159">
        <v>2</v>
      </c>
      <c s="10" r="HQ159">
        <v>2</v>
      </c>
      <c s="10" r="HR159">
        <v>2</v>
      </c>
      <c s="10" r="HS159">
        <v>2</v>
      </c>
      <c s="10" r="HT159">
        <v>2</v>
      </c>
      <c s="10" r="HU159">
        <v>2</v>
      </c>
      <c s="10" r="HV159">
        <v>2</v>
      </c>
      <c s="10" r="HW159">
        <v>2</v>
      </c>
      <c s="10" r="HX159">
        <v>2</v>
      </c>
      <c s="10" r="HY159">
        <v>2</v>
      </c>
      <c s="10" r="HZ159">
        <v>2</v>
      </c>
      <c s="10" r="IA159">
        <v>2</v>
      </c>
      <c s="10" r="IB159">
        <v>2</v>
      </c>
      <c s="10" r="IC159">
        <v>2</v>
      </c>
      <c s="10" r="ID159">
        <v>2</v>
      </c>
      <c s="10" r="IE159">
        <v>2</v>
      </c>
      <c s="10" r="IF159">
        <v>2</v>
      </c>
      <c s="10" r="IG159">
        <v>2</v>
      </c>
      <c s="10" r="IH159">
        <v>2</v>
      </c>
      <c s="10" r="II159">
        <v>2</v>
      </c>
      <c s="10" r="IJ159">
        <v>2</v>
      </c>
      <c s="10" r="IK159">
        <v>2</v>
      </c>
      <c s="10" r="IL159">
        <v>2</v>
      </c>
      <c s="10" r="IM159">
        <v>2</v>
      </c>
      <c s="10" r="IN159">
        <v>2</v>
      </c>
      <c s="10" r="IO159">
        <v>2</v>
      </c>
      <c s="10" r="IP159">
        <v>2</v>
      </c>
      <c s="10" r="IQ159">
        <v>2</v>
      </c>
      <c s="10" r="IR159">
        <v>2</v>
      </c>
      <c s="10" r="IS159">
        <v>2</v>
      </c>
      <c s="10" r="IT159">
        <v>2</v>
      </c>
      <c s="10" r="IU159">
        <v>4</v>
      </c>
      <c s="10" r="IV159">
        <v>4</v>
      </c>
    </row>
    <row r="160">
      <c t="s" s="10" r="A160">
        <v>159</v>
      </c>
      <c s="28" r="B160"/>
      <c s="28" r="C160"/>
      <c s="28" r="D160"/>
      <c s="28" r="E160"/>
      <c s="28" r="F160"/>
      <c s="28" r="G160"/>
      <c s="28" r="H160"/>
      <c s="28" r="I160"/>
      <c s="28" r="J160"/>
      <c s="28" r="K160"/>
      <c s="28" r="L160"/>
      <c s="28" r="M160"/>
      <c s="28" r="N160"/>
      <c s="28" r="O160"/>
      <c s="28" r="P160"/>
      <c s="28" r="Q160"/>
      <c s="28" r="R160"/>
      <c s="28" r="S160"/>
      <c s="28" r="T160"/>
      <c s="28" r="U160"/>
      <c s="28" r="V160"/>
      <c s="28" r="W160"/>
      <c s="28" r="X160"/>
      <c s="28" r="Y160"/>
      <c s="28" r="Z160"/>
      <c s="28" r="AA160"/>
      <c s="28" r="AB160"/>
      <c s="28" r="AC160"/>
      <c s="28" r="AD160"/>
      <c s="28" r="AE160"/>
      <c s="28" r="AF160"/>
      <c s="28" r="AG160"/>
      <c s="28" r="AH160"/>
      <c s="28" r="AI160"/>
      <c s="28" r="AJ160"/>
      <c s="28" r="AK160"/>
      <c s="28" r="AL160"/>
      <c s="28" r="AM160"/>
      <c s="28" r="AN160"/>
      <c s="28" r="AO160"/>
      <c s="28" r="AP160"/>
      <c s="28" r="AQ160"/>
      <c s="28" r="AR160"/>
      <c s="28" r="AS160"/>
      <c s="28" r="AT160"/>
      <c s="28" r="AU160"/>
      <c s="28" r="AV160"/>
      <c s="28" r="AW160"/>
      <c s="28" r="AX160"/>
      <c s="28" r="AY160"/>
      <c s="28" r="AZ160"/>
      <c s="28" r="BA160"/>
      <c s="28" r="BB160"/>
      <c s="28" r="BC160"/>
      <c s="28" r="BD160"/>
      <c s="28" r="BE160"/>
      <c s="28" r="BF160"/>
      <c s="28" r="BG160"/>
      <c s="28" r="BH160"/>
      <c s="28" r="BI160"/>
      <c s="28" r="BJ160"/>
      <c s="28" r="BK160"/>
      <c s="28" r="BL160"/>
      <c s="28" r="BM160"/>
      <c s="28" r="BN160"/>
      <c s="28" r="BO160"/>
      <c s="28" r="BP160"/>
      <c s="28" r="BQ160"/>
      <c s="28" r="BR160"/>
      <c s="28" r="BS160"/>
      <c s="28" r="BT160"/>
      <c s="28" r="BU160"/>
      <c s="28" r="BV160"/>
      <c s="28" r="BW160"/>
      <c s="28" r="BX160"/>
      <c s="28" r="BY160"/>
      <c s="28" r="BZ160"/>
      <c s="28" r="CA160"/>
      <c s="28" r="CB160"/>
      <c s="28" r="CC160"/>
      <c s="28" r="CD160"/>
      <c s="28" r="CE160"/>
      <c s="28" r="CF160"/>
      <c s="28" r="CG160"/>
      <c s="28" r="CH160"/>
      <c s="28" r="CI160"/>
      <c s="28" r="CJ160"/>
      <c s="28" r="CK160"/>
      <c s="28" r="CL160"/>
      <c s="28" r="CM160"/>
      <c s="28" r="CN160"/>
      <c s="28" r="CO160"/>
      <c s="28" r="CP160"/>
      <c s="28" r="CQ160"/>
      <c s="28" r="CR160"/>
      <c s="28" r="CS160"/>
      <c s="28" r="CT160"/>
      <c s="28" r="CU160"/>
      <c s="28" r="CV160"/>
      <c s="28" r="CW160"/>
      <c s="28" r="CX160"/>
      <c s="28" r="CY160"/>
      <c s="28" r="CZ160"/>
      <c s="28" r="DA160"/>
      <c s="28" r="DB160"/>
      <c s="28" r="DC160"/>
      <c s="28" r="DD160"/>
      <c s="28" r="DE160"/>
      <c s="28" r="DF160"/>
      <c s="28" r="DG160"/>
      <c s="28" r="DH160"/>
      <c s="28" r="DI160"/>
      <c s="28" r="DJ160"/>
      <c s="28" r="DK160"/>
      <c s="28" r="DL160"/>
      <c s="28" r="DM160"/>
      <c s="28" r="DN160"/>
      <c s="28" r="DO160"/>
      <c s="28" r="DP160"/>
      <c s="28" r="DQ160"/>
      <c s="28" r="DR160"/>
      <c s="28" r="DS160"/>
      <c s="28" r="DT160"/>
      <c s="28" r="DU160"/>
      <c s="28" r="DV160"/>
      <c s="28" r="DW160"/>
      <c s="28" r="DX160"/>
      <c s="28" r="DY160"/>
      <c s="28" r="DZ160"/>
      <c s="28" r="EA160"/>
      <c s="28" r="EB160"/>
      <c s="28" r="EC160"/>
      <c s="28" r="ED160"/>
      <c s="28" r="EE160"/>
      <c s="28" r="EF160"/>
      <c s="28" r="EG160"/>
      <c s="28" r="EH160"/>
      <c s="28" r="EI160"/>
      <c s="28" r="EJ160"/>
      <c s="28" r="EK160"/>
      <c s="28" r="EL160"/>
      <c s="28" r="EM160"/>
      <c s="28" r="EN160"/>
      <c s="28" r="EO160"/>
      <c s="28" r="EP160"/>
      <c s="28" r="EQ160"/>
      <c s="28" r="ER160"/>
      <c s="28" r="ES160"/>
      <c s="28" r="ET160"/>
      <c s="28" r="EU160"/>
      <c s="28" r="EV160"/>
      <c s="28" r="EW160"/>
      <c s="28" r="EX160"/>
      <c s="28" r="EY160"/>
      <c s="28" r="EZ160"/>
      <c s="28" r="FA160"/>
      <c s="28" r="FB160"/>
      <c s="28" r="FC160"/>
      <c s="28" r="FD160"/>
      <c s="28" r="FE160"/>
      <c s="28" r="FF160"/>
      <c s="28" r="FG160"/>
      <c s="28" r="FH160"/>
      <c s="28" r="FI160"/>
      <c s="28" r="FJ160"/>
      <c s="28" r="FK160"/>
      <c s="28" r="FL160"/>
      <c s="28" r="FM160"/>
      <c s="28" r="FN160"/>
      <c s="28" r="FO160"/>
      <c s="28" r="FP160"/>
      <c s="28" r="FQ160"/>
      <c s="28" r="FR160"/>
      <c s="28" r="FS160"/>
      <c s="28" r="FT160"/>
      <c s="28" r="FU160"/>
      <c s="28" r="FV160"/>
      <c s="28" r="FW160"/>
      <c s="28" r="FX160"/>
      <c s="28" r="FY160"/>
      <c s="28" r="FZ160"/>
      <c s="28" r="GA160"/>
      <c s="28" r="GB160"/>
      <c s="28" r="GC160"/>
      <c s="28" r="GD160"/>
      <c s="28" r="GE160"/>
      <c s="28" r="GF160"/>
      <c s="28" r="GG160"/>
      <c s="28" r="GH160"/>
      <c s="28" r="GI160"/>
      <c s="28" r="GJ160"/>
      <c s="28" r="GK160"/>
      <c s="28" r="GL160"/>
      <c s="28" r="GM160"/>
      <c s="28" r="GN160"/>
      <c s="28" r="GO160"/>
      <c s="28" r="GP160"/>
      <c s="28" r="GQ160"/>
      <c s="28" r="GR160"/>
      <c s="28" r="GS160"/>
      <c s="28" r="GT160"/>
      <c s="28" r="GU160"/>
      <c s="28" r="GV160"/>
      <c s="28" r="GW160"/>
      <c s="28" r="GX160"/>
      <c s="28" r="GY160"/>
      <c s="28" r="GZ160"/>
      <c s="28" r="HA160"/>
      <c s="28" r="HB160"/>
      <c s="28" r="HC160"/>
      <c s="28" r="HD160"/>
      <c s="28" r="HE160"/>
      <c s="28" r="HF160"/>
      <c s="28" r="HG160"/>
      <c s="28" r="HH160"/>
      <c s="28" r="HI160"/>
      <c s="28" r="HJ160"/>
      <c s="28" r="HK160"/>
      <c s="28" r="HL160"/>
      <c s="28" r="HM160"/>
      <c s="28" r="HN160"/>
      <c s="28" r="HO160"/>
      <c s="28" r="HP160"/>
      <c s="28" r="HQ160"/>
      <c s="28" r="HR160"/>
      <c s="28" r="HS160"/>
      <c s="28" r="HT160"/>
      <c s="28" r="HU160"/>
      <c s="28" r="HV160"/>
      <c s="28" r="HW160"/>
      <c s="28" r="HX160"/>
      <c s="28" r="HY160"/>
      <c s="28" r="HZ160"/>
      <c s="28" r="IA160"/>
      <c s="28" r="IB160"/>
      <c s="28" r="IC160"/>
      <c s="28" r="ID160"/>
      <c s="28" r="IE160"/>
      <c s="28" r="IF160"/>
      <c s="28" r="IG160"/>
      <c s="28" r="IH160"/>
      <c s="28" r="II160"/>
      <c s="28" r="IJ160"/>
      <c s="28" r="IK160"/>
      <c s="28" r="IL160"/>
      <c s="28" r="IM160"/>
      <c s="28" r="IN160"/>
      <c s="28" r="IO160"/>
      <c s="28" r="IP160"/>
      <c s="28" r="IQ160"/>
      <c s="28" r="IR160"/>
      <c s="28" r="IS160"/>
      <c s="28" r="IT160"/>
      <c s="28" r="IU160"/>
      <c s="28" r="IV160"/>
    </row>
    <row r="161">
      <c t="s" s="10" r="A161">
        <v>160</v>
      </c>
      <c s="28" r="B161"/>
      <c s="28" r="C161"/>
      <c s="28" r="D161"/>
      <c s="28" r="E161"/>
      <c s="28" r="F161"/>
      <c s="28" r="G161"/>
      <c s="28" r="H161"/>
      <c s="28" r="I161"/>
      <c s="28" r="J161"/>
      <c s="28" r="K161"/>
      <c s="28" r="L161"/>
      <c s="28" r="M161"/>
      <c s="28" r="N161"/>
      <c s="28" r="O161"/>
      <c s="28" r="P161"/>
      <c s="28" r="Q161"/>
      <c s="28" r="R161"/>
      <c s="28" r="S161"/>
      <c s="28" r="T161"/>
      <c s="28" r="U161"/>
      <c s="28" r="V161"/>
      <c s="28" r="W161"/>
      <c s="28" r="X161"/>
      <c s="28" r="Y161"/>
      <c s="28" r="Z161"/>
      <c s="28" r="AA161"/>
      <c s="28" r="AB161"/>
      <c s="28" r="AC161"/>
      <c s="28" r="AD161"/>
      <c s="28" r="AE161"/>
      <c s="28" r="AF161"/>
      <c s="28" r="AG161"/>
      <c s="28" r="AH161"/>
      <c s="28" r="AI161"/>
      <c s="28" r="AJ161"/>
      <c s="28" r="AK161"/>
      <c s="28" r="AL161"/>
      <c s="28" r="AM161"/>
      <c s="28" r="AN161"/>
      <c s="28" r="AO161"/>
      <c s="28" r="AP161"/>
      <c s="28" r="AQ161"/>
      <c s="28" r="AR161"/>
      <c s="28" r="AS161"/>
      <c s="28" r="AT161"/>
      <c s="28" r="AU161"/>
      <c s="28" r="AV161"/>
      <c s="28" r="AW161"/>
      <c s="28" r="AX161"/>
      <c s="28" r="AY161"/>
      <c s="28" r="AZ161"/>
      <c s="28" r="BA161"/>
      <c s="28" r="BB161"/>
      <c s="28" r="BC161"/>
      <c s="28" r="BD161"/>
      <c s="28" r="BE161"/>
      <c s="28" r="BF161"/>
      <c s="28" r="BG161"/>
      <c s="28" r="BH161"/>
      <c s="28" r="BI161"/>
      <c s="28" r="BJ161"/>
      <c s="28" r="BK161"/>
      <c s="28" r="BL161"/>
      <c s="28" r="BM161"/>
      <c s="28" r="BN161"/>
      <c s="28" r="BO161"/>
      <c s="28" r="BP161"/>
      <c s="28" r="BQ161"/>
      <c s="28" r="BR161"/>
      <c s="28" r="BS161"/>
      <c s="28" r="BT161"/>
      <c s="28" r="BU161"/>
      <c s="28" r="BV161"/>
      <c s="28" r="BW161"/>
      <c s="28" r="BX161"/>
      <c s="28" r="BY161"/>
      <c s="28" r="BZ161"/>
      <c s="28" r="CA161"/>
      <c s="28" r="CB161"/>
      <c s="28" r="CC161"/>
      <c s="28" r="CD161"/>
      <c s="28" r="CE161"/>
      <c s="28" r="CF161"/>
      <c s="28" r="CG161"/>
      <c s="28" r="CH161"/>
      <c s="28" r="CI161"/>
      <c s="28" r="CJ161"/>
      <c s="28" r="CK161"/>
      <c s="28" r="CL161"/>
      <c s="28" r="CM161"/>
      <c s="28" r="CN161"/>
      <c s="28" r="CO161"/>
      <c s="28" r="CP161"/>
      <c s="28" r="CQ161"/>
      <c s="28" r="CR161"/>
      <c s="28" r="CS161"/>
      <c s="28" r="CT161"/>
      <c s="28" r="CU161"/>
      <c s="28" r="CV161"/>
      <c s="28" r="CW161"/>
      <c s="28" r="CX161"/>
      <c s="28" r="CY161"/>
      <c s="28" r="CZ161"/>
      <c s="28" r="DA161"/>
      <c s="28" r="DB161"/>
      <c s="28" r="DC161"/>
      <c s="28" r="DD161"/>
      <c s="28" r="DE161"/>
      <c s="28" r="DF161"/>
      <c s="28" r="DG161"/>
      <c s="28" r="DH161"/>
      <c s="28" r="DI161"/>
      <c s="28" r="DJ161"/>
      <c s="28" r="DK161"/>
      <c s="28" r="DL161"/>
      <c s="28" r="DM161"/>
      <c s="28" r="DN161"/>
      <c s="28" r="DO161"/>
      <c s="28" r="DP161"/>
      <c s="28" r="DQ161"/>
      <c s="28" r="DR161"/>
      <c s="28" r="DS161"/>
      <c s="28" r="DT161"/>
      <c s="28" r="DU161"/>
      <c s="28" r="DV161"/>
      <c s="28" r="DW161"/>
      <c s="28" r="DX161"/>
      <c s="28" r="DY161"/>
      <c s="28" r="DZ161"/>
      <c s="28" r="EA161"/>
      <c s="28" r="EB161"/>
      <c s="28" r="EC161"/>
      <c s="28" r="ED161"/>
      <c s="28" r="EE161"/>
      <c s="28" r="EF161"/>
      <c s="28" r="EG161"/>
      <c s="28" r="EH161"/>
      <c s="28" r="EI161"/>
      <c s="28" r="EJ161"/>
      <c s="28" r="EK161"/>
      <c s="28" r="EL161"/>
      <c s="28" r="EM161"/>
      <c s="28" r="EN161"/>
      <c s="28" r="EO161"/>
      <c s="28" r="EP161"/>
      <c s="28" r="EQ161"/>
      <c s="28" r="ER161"/>
      <c s="28" r="ES161"/>
      <c s="28" r="ET161"/>
      <c s="28" r="EU161"/>
      <c s="28" r="EV161"/>
      <c s="28" r="EW161"/>
      <c s="28" r="EX161"/>
      <c s="28" r="EY161"/>
      <c s="28" r="EZ161"/>
      <c s="28" r="FA161"/>
      <c s="28" r="FB161"/>
      <c s="28" r="FC161"/>
      <c s="28" r="FD161"/>
      <c s="28" r="FE161"/>
      <c s="28" r="FF161"/>
      <c s="28" r="FG161"/>
      <c s="28" r="FH161"/>
      <c s="28" r="FI161"/>
      <c s="28" r="FJ161"/>
      <c s="28" r="FK161"/>
      <c s="28" r="FL161"/>
      <c s="28" r="FM161"/>
      <c s="28" r="FN161"/>
      <c s="28" r="FO161"/>
      <c s="28" r="FP161"/>
      <c s="28" r="FQ161"/>
      <c s="28" r="FR161"/>
      <c s="28" r="FS161"/>
      <c s="28" r="FT161"/>
      <c s="28" r="FU161"/>
      <c s="28" r="FV161"/>
      <c s="28" r="FW161"/>
      <c s="28" r="FX161"/>
      <c s="28" r="FY161"/>
      <c s="28" r="FZ161"/>
      <c s="28" r="GA161"/>
      <c s="28" r="GB161"/>
      <c s="28" r="GC161"/>
      <c s="28" r="GD161"/>
      <c s="28" r="GE161"/>
      <c s="28" r="GF161"/>
      <c s="28" r="GG161"/>
      <c s="28" r="GH161"/>
      <c s="28" r="GI161"/>
      <c s="28" r="GJ161"/>
      <c s="28" r="GK161"/>
      <c s="28" r="GL161"/>
      <c s="28" r="GM161"/>
      <c s="28" r="GN161"/>
      <c s="28" r="GO161"/>
      <c s="28" r="GP161"/>
      <c s="28" r="GQ161"/>
      <c s="28" r="GR161"/>
      <c s="28" r="GS161"/>
      <c s="28" r="GT161"/>
      <c s="28" r="GU161"/>
      <c s="28" r="GV161"/>
      <c s="28" r="GW161"/>
      <c s="28" r="GX161"/>
      <c s="28" r="GY161"/>
      <c s="28" r="GZ161"/>
      <c s="28" r="HA161"/>
      <c s="28" r="HB161"/>
      <c s="28" r="HC161"/>
      <c s="28" r="HD161"/>
      <c s="28" r="HE161"/>
      <c s="28" r="HF161"/>
      <c s="28" r="HG161"/>
      <c s="28" r="HH161"/>
      <c s="28" r="HI161"/>
      <c s="28" r="HJ161"/>
      <c s="28" r="HK161"/>
      <c s="28" r="HL161"/>
      <c s="28" r="HM161"/>
      <c s="28" r="HN161"/>
      <c s="28" r="HO161"/>
      <c s="28" r="HP161"/>
      <c s="28" r="HQ161"/>
      <c s="28" r="HR161"/>
      <c s="28" r="HS161"/>
      <c s="28" r="HT161"/>
      <c s="28" r="HU161"/>
      <c s="28" r="HV161"/>
      <c s="28" r="HW161"/>
      <c s="28" r="HX161"/>
      <c s="28" r="HY161"/>
      <c s="28" r="HZ161"/>
      <c s="28" r="IA161"/>
      <c s="28" r="IB161"/>
      <c s="28" r="IC161"/>
      <c s="28" r="ID161"/>
      <c s="28" r="IE161"/>
      <c s="28" r="IF161"/>
      <c s="28" r="IG161"/>
      <c s="28" r="IH161"/>
      <c s="28" r="II161"/>
      <c s="28" r="IJ161"/>
      <c s="28" r="IK161"/>
      <c s="28" r="IL161"/>
      <c s="28" r="IM161"/>
      <c s="28" r="IN161"/>
      <c s="28" r="IO161"/>
      <c s="28" r="IP161"/>
      <c s="28" r="IQ161"/>
      <c s="28" r="IR161"/>
      <c s="28" r="IS161"/>
      <c s="28" r="IT161"/>
      <c s="28" r="IU161"/>
      <c s="28" r="IV161"/>
    </row>
    <row r="162">
      <c t="s" s="10" r="A162">
        <v>161</v>
      </c>
      <c s="28" r="B162"/>
      <c s="28" r="C162"/>
      <c s="28" r="D162"/>
      <c s="28" r="E162"/>
      <c s="28" r="F162"/>
      <c s="28" r="G162"/>
      <c s="28" r="H162"/>
      <c s="28" r="I162"/>
      <c s="28" r="J162"/>
      <c s="28" r="K162"/>
      <c s="28" r="L162"/>
      <c s="28" r="M162"/>
      <c s="28" r="N162"/>
      <c s="28" r="O162"/>
      <c s="28" r="P162"/>
      <c s="28" r="Q162"/>
      <c s="28" r="R162"/>
      <c s="28" r="S162"/>
      <c s="28" r="T162"/>
      <c s="28" r="U162"/>
      <c s="28" r="V162"/>
      <c s="28" r="W162"/>
      <c s="28" r="X162"/>
      <c s="28" r="Y162"/>
      <c s="28" r="Z162"/>
      <c s="28" r="AA162"/>
      <c s="28" r="AB162"/>
      <c s="28" r="AC162"/>
      <c s="28" r="AD162"/>
      <c s="28" r="AE162"/>
      <c s="28" r="AF162"/>
      <c s="28" r="AG162"/>
      <c s="28" r="AH162"/>
      <c s="28" r="AI162"/>
      <c s="28" r="AJ162"/>
      <c s="28" r="AK162"/>
      <c s="28" r="AL162"/>
      <c s="28" r="AM162"/>
      <c s="28" r="AN162"/>
      <c s="28" r="AO162"/>
      <c s="28" r="AP162"/>
      <c s="28" r="AQ162"/>
      <c s="28" r="AR162"/>
      <c s="28" r="AS162"/>
      <c s="28" r="AT162"/>
      <c s="28" r="AU162"/>
      <c s="28" r="AV162"/>
      <c s="28" r="AW162"/>
      <c s="28" r="AX162"/>
      <c s="28" r="AY162"/>
      <c s="28" r="AZ162"/>
      <c s="28" r="BA162"/>
      <c s="28" r="BB162"/>
      <c s="28" r="BC162"/>
      <c s="28" r="BD162"/>
      <c s="28" r="BE162"/>
      <c s="28" r="BF162"/>
      <c s="28" r="BG162"/>
      <c s="28" r="BH162"/>
      <c s="28" r="BI162"/>
      <c s="28" r="BJ162"/>
      <c s="28" r="BK162"/>
      <c s="28" r="BL162"/>
      <c s="28" r="BM162"/>
      <c s="28" r="BN162"/>
      <c s="28" r="BO162"/>
      <c s="28" r="BP162"/>
      <c s="28" r="BQ162"/>
      <c s="28" r="BR162"/>
      <c s="28" r="BS162"/>
      <c s="28" r="BT162"/>
      <c s="28" r="BU162"/>
      <c s="28" r="BV162"/>
      <c s="28" r="BW162"/>
      <c s="28" r="BX162"/>
      <c s="28" r="BY162"/>
      <c s="28" r="BZ162"/>
      <c s="28" r="CA162"/>
      <c s="28" r="CB162"/>
      <c s="28" r="CC162"/>
      <c s="28" r="CD162"/>
      <c s="28" r="CE162"/>
      <c s="28" r="CF162"/>
      <c s="28" r="CG162"/>
      <c s="28" r="CH162"/>
      <c s="28" r="CI162"/>
      <c s="28" r="CJ162"/>
      <c s="28" r="CK162"/>
      <c s="28" r="CL162"/>
      <c s="28" r="CM162"/>
      <c s="28" r="CN162"/>
      <c s="28" r="CO162"/>
      <c s="28" r="CP162"/>
      <c s="28" r="CQ162"/>
      <c s="28" r="CR162"/>
      <c s="28" r="CS162"/>
      <c s="28" r="CT162"/>
      <c s="28" r="CU162"/>
      <c s="28" r="CV162"/>
      <c s="28" r="CW162"/>
      <c s="28" r="CX162"/>
      <c s="28" r="CY162"/>
      <c s="28" r="CZ162"/>
      <c s="28" r="DA162"/>
      <c s="28" r="DB162"/>
      <c s="28" r="DC162"/>
      <c s="28" r="DD162"/>
      <c s="28" r="DE162"/>
      <c s="28" r="DF162"/>
      <c s="28" r="DG162"/>
      <c s="28" r="DH162"/>
      <c s="28" r="DI162"/>
      <c s="28" r="DJ162"/>
      <c s="28" r="DK162"/>
      <c s="28" r="DL162"/>
      <c s="28" r="DM162"/>
      <c s="28" r="DN162"/>
      <c s="28" r="DO162"/>
      <c s="28" r="DP162"/>
      <c s="28" r="DQ162"/>
      <c s="28" r="DR162"/>
      <c s="28" r="DS162"/>
      <c s="28" r="DT162"/>
      <c s="28" r="DU162"/>
      <c s="28" r="DV162"/>
      <c s="28" r="DW162"/>
      <c s="28" r="DX162"/>
      <c s="28" r="DY162"/>
      <c s="28" r="DZ162"/>
      <c s="28" r="EA162"/>
      <c s="28" r="EB162"/>
      <c s="28" r="EC162"/>
      <c s="28" r="ED162"/>
      <c s="28" r="EE162"/>
      <c s="28" r="EF162"/>
      <c s="28" r="EG162"/>
      <c s="28" r="EH162"/>
      <c s="28" r="EI162"/>
      <c s="28" r="EJ162"/>
      <c s="28" r="EK162"/>
      <c s="28" r="EL162"/>
      <c s="28" r="EM162"/>
      <c s="28" r="EN162"/>
      <c s="28" r="EO162"/>
      <c s="28" r="EP162"/>
      <c s="28" r="EQ162"/>
      <c s="28" r="ER162"/>
      <c s="28" r="ES162"/>
      <c s="28" r="ET162"/>
      <c s="28" r="EU162"/>
      <c s="28" r="EV162"/>
      <c s="28" r="EW162"/>
      <c s="28" r="EX162"/>
      <c s="28" r="EY162"/>
      <c s="28" r="EZ162"/>
      <c s="28" r="FA162"/>
      <c s="28" r="FB162"/>
      <c s="28" r="FC162"/>
      <c s="28" r="FD162"/>
      <c s="28" r="FE162"/>
      <c s="28" r="FF162"/>
      <c s="28" r="FG162"/>
      <c s="28" r="FH162"/>
      <c s="28" r="FI162"/>
      <c s="28" r="FJ162"/>
      <c s="28" r="FK162"/>
      <c s="28" r="FL162"/>
      <c s="28" r="FM162"/>
      <c s="28" r="FN162"/>
      <c s="28" r="FO162"/>
      <c s="28" r="FP162"/>
      <c s="28" r="FQ162"/>
      <c s="28" r="FR162"/>
      <c s="28" r="FS162"/>
      <c s="28" r="FT162"/>
      <c s="28" r="FU162"/>
      <c s="28" r="FV162"/>
      <c s="28" r="FW162"/>
      <c s="28" r="FX162"/>
      <c s="28" r="FY162"/>
      <c s="28" r="FZ162"/>
      <c s="28" r="GA162"/>
      <c s="28" r="GB162"/>
      <c s="28" r="GC162"/>
      <c s="28" r="GD162"/>
      <c s="28" r="GE162"/>
      <c s="28" r="GF162"/>
      <c s="28" r="GG162"/>
      <c s="28" r="GH162"/>
      <c s="28" r="GI162"/>
      <c s="28" r="GJ162"/>
      <c s="28" r="GK162"/>
      <c s="28" r="GL162"/>
      <c s="28" r="GM162"/>
      <c s="28" r="GN162"/>
      <c s="28" r="GO162"/>
      <c s="28" r="GP162"/>
      <c s="28" r="GQ162"/>
      <c s="28" r="GR162"/>
      <c s="28" r="GS162"/>
      <c s="28" r="GT162"/>
      <c s="28" r="GU162"/>
      <c s="28" r="GV162"/>
      <c s="28" r="GW162"/>
      <c s="28" r="GX162"/>
      <c s="28" r="GY162"/>
      <c s="28" r="GZ162"/>
      <c s="28" r="HA162"/>
      <c s="28" r="HB162"/>
      <c s="28" r="HC162"/>
      <c s="28" r="HD162"/>
      <c s="28" r="HE162"/>
      <c s="28" r="HF162"/>
      <c s="28" r="HG162"/>
      <c s="28" r="HH162"/>
      <c s="28" r="HI162"/>
      <c s="28" r="HJ162"/>
      <c s="28" r="HK162"/>
      <c s="28" r="HL162"/>
      <c s="28" r="HM162"/>
      <c s="28" r="HN162"/>
      <c s="28" r="HO162"/>
      <c s="28" r="HP162"/>
      <c s="28" r="HQ162"/>
      <c s="28" r="HR162"/>
      <c s="28" r="HS162"/>
      <c s="28" r="HT162"/>
      <c s="28" r="HU162"/>
      <c s="28" r="HV162"/>
      <c s="28" r="HW162"/>
      <c s="28" r="HX162"/>
      <c s="28" r="HY162"/>
      <c s="28" r="HZ162"/>
      <c s="28" r="IA162"/>
      <c s="28" r="IB162"/>
      <c s="28" r="IC162"/>
      <c s="28" r="ID162"/>
      <c s="28" r="IE162"/>
      <c s="28" r="IF162"/>
      <c s="28" r="IG162"/>
      <c s="28" r="IH162"/>
      <c s="28" r="II162"/>
      <c s="28" r="IJ162"/>
      <c s="28" r="IK162"/>
      <c s="28" r="IL162"/>
      <c s="28" r="IM162"/>
      <c s="28" r="IN162"/>
      <c s="28" r="IO162"/>
      <c s="28" r="IP162"/>
      <c s="28" r="IQ162"/>
      <c s="28" r="IR162"/>
      <c s="28" r="IS162"/>
      <c s="28" r="IT162"/>
      <c s="28" r="IU162"/>
      <c s="28" r="IV162"/>
    </row>
    <row r="163">
      <c t="s" s="10" r="A163">
        <v>162</v>
      </c>
      <c s="28" r="B163"/>
      <c s="28" r="C163"/>
      <c s="28" r="D163"/>
      <c s="28" r="E163"/>
      <c s="28" r="F163"/>
      <c s="28" r="G163"/>
      <c s="28" r="H163"/>
      <c s="28" r="I163"/>
      <c s="28" r="J163"/>
      <c s="28" r="K163"/>
      <c s="28" r="L163"/>
      <c s="28" r="M163"/>
      <c s="28" r="N163"/>
      <c s="28" r="O163"/>
      <c s="28" r="P163"/>
      <c s="28" r="Q163"/>
      <c s="28" r="R163"/>
      <c s="28" r="S163"/>
      <c s="28" r="T163"/>
      <c s="28" r="U163"/>
      <c s="28" r="V163"/>
      <c s="28" r="W163"/>
      <c s="28" r="X163"/>
      <c s="28" r="Y163"/>
      <c s="28" r="Z163"/>
      <c s="28" r="AA163"/>
      <c s="28" r="AB163"/>
      <c s="28" r="AC163"/>
      <c s="28" r="AD163"/>
      <c s="28" r="AE163"/>
      <c s="28" r="AF163"/>
      <c s="28" r="AG163"/>
      <c s="28" r="AH163"/>
      <c s="28" r="AI163"/>
      <c s="28" r="AJ163"/>
      <c s="28" r="AK163"/>
      <c s="28" r="AL163"/>
      <c s="28" r="AM163"/>
      <c s="28" r="AN163"/>
      <c s="28" r="AO163"/>
      <c s="28" r="AP163"/>
      <c s="28" r="AQ163"/>
      <c s="28" r="AR163"/>
      <c s="28" r="AS163"/>
      <c s="28" r="AT163"/>
      <c s="28" r="AU163"/>
      <c s="28" r="AV163"/>
      <c s="28" r="AW163"/>
      <c s="28" r="AX163"/>
      <c s="28" r="AY163"/>
      <c s="28" r="AZ163"/>
      <c s="28" r="BA163"/>
      <c s="28" r="BB163"/>
      <c s="28" r="BC163"/>
      <c s="28" r="BD163"/>
      <c s="28" r="BE163"/>
      <c s="28" r="BF163"/>
      <c s="28" r="BG163"/>
      <c s="28" r="BH163"/>
      <c s="28" r="BI163"/>
      <c s="28" r="BJ163"/>
      <c s="28" r="BK163"/>
      <c s="28" r="BL163"/>
      <c s="28" r="BM163"/>
      <c s="28" r="BN163"/>
      <c s="28" r="BO163"/>
      <c s="28" r="BP163"/>
      <c s="28" r="BQ163"/>
      <c s="28" r="BR163"/>
      <c s="28" r="BS163"/>
      <c s="28" r="BT163"/>
      <c s="28" r="BU163"/>
      <c s="28" r="BV163"/>
      <c s="28" r="BW163"/>
      <c s="28" r="BX163"/>
      <c s="28" r="BY163"/>
      <c s="28" r="BZ163"/>
      <c s="28" r="CA163"/>
      <c s="28" r="CB163"/>
      <c s="28" r="CC163"/>
      <c s="28" r="CD163"/>
      <c s="28" r="CE163"/>
      <c s="28" r="CF163"/>
      <c s="28" r="CG163"/>
      <c s="28" r="CH163"/>
      <c s="28" r="CI163"/>
      <c s="28" r="CJ163"/>
      <c s="28" r="CK163"/>
      <c s="28" r="CL163"/>
      <c s="28" r="CM163"/>
      <c s="28" r="CN163"/>
      <c s="28" r="CO163"/>
      <c s="28" r="CP163"/>
      <c s="28" r="CQ163"/>
      <c s="28" r="CR163"/>
      <c s="28" r="CS163"/>
      <c s="28" r="CT163"/>
      <c s="28" r="CU163"/>
      <c s="28" r="CV163"/>
      <c s="28" r="CW163"/>
      <c s="28" r="CX163"/>
      <c s="28" r="CY163"/>
      <c s="28" r="CZ163"/>
      <c s="28" r="DA163"/>
      <c s="28" r="DB163"/>
      <c s="28" r="DC163"/>
      <c s="28" r="DD163"/>
      <c s="28" r="DE163"/>
      <c s="28" r="DF163"/>
      <c s="28" r="DG163"/>
      <c s="28" r="DH163"/>
      <c s="28" r="DI163"/>
      <c s="28" r="DJ163"/>
      <c s="28" r="DK163"/>
      <c s="28" r="DL163"/>
      <c s="28" r="DM163"/>
      <c s="28" r="DN163"/>
      <c s="28" r="DO163"/>
      <c s="28" r="DP163"/>
      <c s="28" r="DQ163"/>
      <c s="28" r="DR163"/>
      <c s="28" r="DS163"/>
      <c s="28" r="DT163"/>
      <c s="28" r="DU163"/>
      <c s="28" r="DV163"/>
      <c s="28" r="DW163"/>
      <c s="28" r="DX163"/>
      <c s="28" r="DY163"/>
      <c s="28" r="DZ163"/>
      <c s="28" r="EA163"/>
      <c s="28" r="EB163"/>
      <c s="28" r="EC163"/>
      <c s="28" r="ED163"/>
      <c s="28" r="EE163"/>
      <c s="28" r="EF163"/>
      <c s="28" r="EG163"/>
      <c s="28" r="EH163"/>
      <c s="28" r="EI163"/>
      <c s="28" r="EJ163"/>
      <c s="28" r="EK163"/>
      <c s="28" r="EL163"/>
      <c s="28" r="EM163"/>
      <c s="28" r="EN163"/>
      <c s="28" r="EO163"/>
      <c s="28" r="EP163"/>
      <c s="28" r="EQ163"/>
      <c s="28" r="ER163"/>
      <c s="28" r="ES163"/>
      <c s="28" r="ET163"/>
      <c s="28" r="EU163"/>
      <c s="28" r="EV163"/>
      <c s="28" r="EW163"/>
      <c s="28" r="EX163"/>
      <c s="28" r="EY163"/>
      <c s="28" r="EZ163"/>
      <c s="28" r="FA163"/>
      <c s="28" r="FB163"/>
      <c s="28" r="FC163"/>
      <c s="28" r="FD163"/>
      <c s="28" r="FE163"/>
      <c s="28" r="FF163"/>
      <c s="28" r="FG163"/>
      <c s="28" r="FH163"/>
      <c s="28" r="FI163"/>
      <c s="28" r="FJ163"/>
      <c s="28" r="FK163"/>
      <c s="28" r="FL163"/>
      <c s="28" r="FM163"/>
      <c s="28" r="FN163"/>
      <c s="28" r="FO163"/>
      <c s="28" r="FP163"/>
      <c s="28" r="FQ163"/>
      <c s="28" r="FR163"/>
      <c s="28" r="FS163"/>
      <c s="28" r="FT163"/>
      <c s="28" r="FU163"/>
      <c s="28" r="FV163"/>
      <c s="28" r="FW163"/>
      <c s="28" r="FX163"/>
      <c s="28" r="FY163"/>
      <c s="28" r="FZ163"/>
      <c s="28" r="GA163"/>
      <c s="28" r="GB163"/>
      <c s="28" r="GC163"/>
      <c s="28" r="GD163"/>
      <c s="28" r="GE163"/>
      <c s="28" r="GF163"/>
      <c s="28" r="GG163"/>
      <c s="28" r="GH163"/>
      <c s="28" r="GI163"/>
      <c s="28" r="GJ163"/>
      <c s="28" r="GK163"/>
      <c s="28" r="GL163"/>
      <c s="28" r="GM163"/>
      <c s="28" r="GN163"/>
      <c s="28" r="GO163"/>
      <c s="28" r="GP163"/>
      <c s="28" r="GQ163"/>
      <c s="28" r="GR163"/>
      <c s="28" r="GS163"/>
      <c s="28" r="GT163"/>
      <c s="28" r="GU163"/>
      <c s="28" r="GV163"/>
      <c s="28" r="GW163"/>
      <c s="28" r="GX163"/>
      <c s="28" r="GY163"/>
      <c s="28" r="GZ163"/>
      <c s="28" r="HA163"/>
      <c s="28" r="HB163"/>
      <c s="28" r="HC163"/>
      <c s="28" r="HD163"/>
      <c s="28" r="HE163"/>
      <c s="28" r="HF163"/>
      <c s="28" r="HG163"/>
      <c s="28" r="HH163"/>
      <c s="28" r="HI163"/>
      <c s="28" r="HJ163"/>
      <c s="28" r="HK163"/>
      <c s="28" r="HL163"/>
      <c s="28" r="HM163"/>
      <c s="28" r="HN163"/>
      <c s="28" r="HO163"/>
      <c s="28" r="HP163"/>
      <c s="28" r="HQ163"/>
      <c s="28" r="HR163"/>
      <c s="28" r="HS163"/>
      <c s="28" r="HT163"/>
      <c s="28" r="HU163"/>
      <c s="28" r="HV163"/>
      <c s="28" r="HW163"/>
      <c s="28" r="HX163"/>
      <c s="28" r="HY163"/>
      <c s="28" r="HZ163"/>
      <c s="28" r="IA163"/>
      <c s="28" r="IB163"/>
      <c s="28" r="IC163"/>
      <c s="28" r="ID163"/>
      <c s="28" r="IE163"/>
      <c s="28" r="IF163"/>
      <c s="28" r="IG163"/>
      <c s="28" r="IH163"/>
      <c s="28" r="II163"/>
      <c s="28" r="IJ163"/>
      <c s="28" r="IK163"/>
      <c s="28" r="IL163"/>
      <c s="28" r="IM163"/>
      <c s="28" r="IN163"/>
      <c s="28" r="IO163"/>
      <c s="28" r="IP163"/>
      <c s="28" r="IQ163"/>
      <c s="28" r="IR163"/>
      <c s="28" r="IS163"/>
      <c s="28" r="IT163"/>
      <c s="28" r="IU163"/>
      <c s="28" r="IV163"/>
    </row>
    <row r="164">
      <c t="s" s="10" r="A164">
        <v>163</v>
      </c>
      <c s="10" r="B164">
        <v>3</v>
      </c>
      <c s="10" r="C164">
        <v>3</v>
      </c>
      <c s="10" r="D164">
        <v>3</v>
      </c>
      <c s="10" r="E164">
        <v>3</v>
      </c>
      <c s="10" r="F164">
        <v>3</v>
      </c>
      <c s="10" r="G164">
        <v>3</v>
      </c>
      <c s="10" r="H164">
        <v>3</v>
      </c>
      <c s="10" r="I164">
        <v>3</v>
      </c>
      <c s="10" r="J164">
        <v>3</v>
      </c>
      <c s="10" r="K164">
        <v>3</v>
      </c>
      <c s="10" r="L164">
        <v>3</v>
      </c>
      <c s="10" r="M164">
        <v>3</v>
      </c>
      <c s="10" r="N164">
        <v>3</v>
      </c>
      <c s="10" r="O164">
        <v>3</v>
      </c>
      <c s="10" r="P164">
        <v>3</v>
      </c>
      <c s="10" r="Q164">
        <v>3</v>
      </c>
      <c s="10" r="R164">
        <v>3</v>
      </c>
      <c s="10" r="S164">
        <v>3</v>
      </c>
      <c s="10" r="T164">
        <v>3</v>
      </c>
      <c s="10" r="U164">
        <v>3</v>
      </c>
      <c s="10" r="V164">
        <v>3</v>
      </c>
      <c s="10" r="W164">
        <v>3</v>
      </c>
      <c s="10" r="X164">
        <v>3</v>
      </c>
      <c s="10" r="Y164">
        <v>3</v>
      </c>
      <c s="10" r="Z164">
        <v>3</v>
      </c>
      <c s="10" r="AA164">
        <v>3</v>
      </c>
      <c s="10" r="AB164">
        <v>3</v>
      </c>
      <c s="10" r="AC164">
        <v>3</v>
      </c>
      <c s="10" r="AD164">
        <v>3</v>
      </c>
      <c s="10" r="AE164">
        <v>3</v>
      </c>
      <c s="10" r="AF164">
        <v>3</v>
      </c>
      <c s="10" r="AG164">
        <v>3</v>
      </c>
      <c s="10" r="AH164">
        <v>3</v>
      </c>
      <c s="10" r="AI164">
        <v>3</v>
      </c>
      <c s="10" r="AJ164">
        <v>3</v>
      </c>
      <c s="10" r="AK164">
        <v>3</v>
      </c>
      <c s="10" r="AL164">
        <v>3</v>
      </c>
      <c s="10" r="AM164">
        <v>3</v>
      </c>
      <c s="10" r="AN164">
        <v>3</v>
      </c>
      <c s="10" r="AO164">
        <v>3</v>
      </c>
      <c s="10" r="AP164">
        <v>3</v>
      </c>
      <c s="10" r="AQ164">
        <v>3</v>
      </c>
      <c s="10" r="AR164">
        <v>3</v>
      </c>
      <c s="10" r="AS164">
        <v>3</v>
      </c>
      <c s="10" r="AT164">
        <v>3</v>
      </c>
      <c s="10" r="AU164">
        <v>3</v>
      </c>
      <c s="10" r="AV164">
        <v>3</v>
      </c>
      <c s="10" r="AW164">
        <v>3</v>
      </c>
      <c s="10" r="AX164">
        <v>3</v>
      </c>
      <c s="10" r="AY164">
        <v>3</v>
      </c>
      <c s="10" r="AZ164">
        <v>3</v>
      </c>
      <c s="10" r="BA164">
        <v>3</v>
      </c>
      <c s="10" r="BB164">
        <v>3</v>
      </c>
      <c s="10" r="BC164">
        <v>3</v>
      </c>
      <c s="10" r="BD164">
        <v>3</v>
      </c>
      <c s="10" r="BE164">
        <v>3</v>
      </c>
      <c s="10" r="BF164">
        <v>3</v>
      </c>
      <c s="10" r="BG164">
        <v>3</v>
      </c>
      <c s="10" r="BH164">
        <v>3</v>
      </c>
      <c s="10" r="BI164">
        <v>3</v>
      </c>
      <c s="10" r="BJ164">
        <v>3</v>
      </c>
      <c s="10" r="BK164">
        <v>3</v>
      </c>
      <c s="10" r="BL164">
        <v>3</v>
      </c>
      <c s="10" r="BM164">
        <v>3</v>
      </c>
      <c s="10" r="BN164">
        <v>3</v>
      </c>
      <c s="10" r="BO164">
        <v>3</v>
      </c>
      <c s="10" r="BP164">
        <v>3</v>
      </c>
      <c s="10" r="BQ164">
        <v>3</v>
      </c>
      <c s="10" r="BR164">
        <v>3</v>
      </c>
      <c s="10" r="BS164">
        <v>3</v>
      </c>
      <c s="10" r="BT164">
        <v>3</v>
      </c>
      <c s="10" r="BU164">
        <v>3</v>
      </c>
      <c s="10" r="BV164">
        <v>3</v>
      </c>
      <c s="10" r="BW164">
        <v>3</v>
      </c>
      <c s="10" r="BX164">
        <v>3</v>
      </c>
      <c s="10" r="BY164">
        <v>3</v>
      </c>
      <c s="10" r="BZ164">
        <v>3</v>
      </c>
      <c s="10" r="CA164">
        <v>3</v>
      </c>
      <c s="10" r="CB164">
        <v>3</v>
      </c>
      <c s="10" r="CC164">
        <v>3</v>
      </c>
      <c s="10" r="CD164">
        <v>3</v>
      </c>
      <c s="10" r="CE164">
        <v>3</v>
      </c>
      <c s="10" r="CF164">
        <v>3</v>
      </c>
      <c s="10" r="CG164">
        <v>3</v>
      </c>
      <c s="10" r="CH164">
        <v>3</v>
      </c>
      <c s="10" r="CI164">
        <v>3</v>
      </c>
      <c s="10" r="CJ164">
        <v>1</v>
      </c>
      <c s="10" r="CK164">
        <v>1</v>
      </c>
      <c s="10" r="CL164">
        <v>1</v>
      </c>
      <c s="10" r="CM164">
        <v>1</v>
      </c>
      <c s="10" r="CN164">
        <v>1</v>
      </c>
      <c s="10" r="CO164">
        <v>1</v>
      </c>
      <c s="10" r="CP164">
        <v>1</v>
      </c>
      <c s="10" r="CQ164">
        <v>1</v>
      </c>
      <c s="10" r="CR164">
        <v>1</v>
      </c>
      <c s="10" r="CS164">
        <v>1</v>
      </c>
      <c s="10" r="CT164">
        <v>1</v>
      </c>
      <c s="10" r="CU164">
        <v>1</v>
      </c>
      <c s="10" r="CV164">
        <v>1</v>
      </c>
      <c s="10" r="CW164">
        <v>1</v>
      </c>
      <c s="10" r="CX164">
        <v>1</v>
      </c>
      <c s="10" r="CY164">
        <v>1</v>
      </c>
      <c s="10" r="CZ164">
        <v>1</v>
      </c>
      <c s="10" r="DA164">
        <v>1</v>
      </c>
      <c s="10" r="DB164">
        <v>1</v>
      </c>
      <c s="10" r="DC164">
        <v>1</v>
      </c>
      <c s="10" r="DD164">
        <v>1</v>
      </c>
      <c s="10" r="DE164">
        <v>1</v>
      </c>
      <c s="10" r="DF164">
        <v>1</v>
      </c>
      <c s="10" r="DG164">
        <v>1</v>
      </c>
      <c s="10" r="DH164">
        <v>1</v>
      </c>
      <c s="10" r="DI164">
        <v>1</v>
      </c>
      <c s="10" r="DJ164">
        <v>1</v>
      </c>
      <c s="10" r="DK164">
        <v>1</v>
      </c>
      <c s="10" r="DL164">
        <v>1</v>
      </c>
      <c s="10" r="DM164">
        <v>1</v>
      </c>
      <c s="10" r="DN164">
        <v>1</v>
      </c>
      <c s="10" r="DO164">
        <v>1</v>
      </c>
      <c s="10" r="DP164">
        <v>1</v>
      </c>
      <c s="10" r="DQ164">
        <v>1</v>
      </c>
      <c s="10" r="DR164">
        <v>1</v>
      </c>
      <c s="10" r="DS164">
        <v>1</v>
      </c>
      <c s="10" r="DT164">
        <v>1</v>
      </c>
      <c s="10" r="DU164">
        <v>1</v>
      </c>
      <c s="10" r="DV164">
        <v>1</v>
      </c>
      <c s="10" r="DW164">
        <v>1</v>
      </c>
      <c s="10" r="DX164">
        <v>1</v>
      </c>
      <c s="10" r="DY164">
        <v>1</v>
      </c>
      <c s="10" r="DZ164">
        <v>1</v>
      </c>
      <c s="10" r="EA164">
        <v>1</v>
      </c>
      <c s="10" r="EB164">
        <v>1</v>
      </c>
      <c s="10" r="EC164">
        <v>1</v>
      </c>
      <c s="10" r="ED164">
        <v>1</v>
      </c>
      <c s="10" r="EE164">
        <v>1</v>
      </c>
      <c s="10" r="EF164">
        <v>1</v>
      </c>
      <c s="10" r="EG164">
        <v>1</v>
      </c>
      <c s="10" r="EH164">
        <v>1</v>
      </c>
      <c s="10" r="EI164">
        <v>1</v>
      </c>
      <c s="10" r="EJ164">
        <v>1</v>
      </c>
      <c s="10" r="EK164">
        <v>1</v>
      </c>
      <c s="10" r="EL164">
        <v>1</v>
      </c>
      <c s="10" r="EM164">
        <v>1</v>
      </c>
      <c s="10" r="EN164">
        <v>1</v>
      </c>
      <c s="10" r="EO164">
        <v>1</v>
      </c>
      <c s="10" r="EP164">
        <v>1</v>
      </c>
      <c s="10" r="EQ164">
        <v>1</v>
      </c>
      <c s="10" r="ER164">
        <v>1</v>
      </c>
      <c s="10" r="ES164">
        <v>1</v>
      </c>
      <c s="10" r="ET164">
        <v>1</v>
      </c>
      <c s="10" r="EU164">
        <v>1</v>
      </c>
      <c s="10" r="EV164">
        <v>1</v>
      </c>
      <c s="10" r="EW164">
        <v>1</v>
      </c>
      <c s="10" r="EX164">
        <v>1</v>
      </c>
      <c s="10" r="EY164">
        <v>1</v>
      </c>
      <c s="10" r="EZ164">
        <v>1</v>
      </c>
      <c s="10" r="FA164">
        <v>1</v>
      </c>
      <c s="10" r="FB164">
        <v>1</v>
      </c>
      <c s="10" r="FC164">
        <v>1</v>
      </c>
      <c s="10" r="FD164">
        <v>1</v>
      </c>
      <c s="10" r="FE164">
        <v>1</v>
      </c>
      <c s="10" r="FF164">
        <v>1</v>
      </c>
      <c s="10" r="FG164">
        <v>1</v>
      </c>
      <c s="10" r="FH164">
        <v>1</v>
      </c>
      <c s="10" r="FI164">
        <v>1</v>
      </c>
      <c s="10" r="FJ164">
        <v>1</v>
      </c>
      <c s="10" r="FK164">
        <v>1</v>
      </c>
      <c s="10" r="FL164">
        <v>1</v>
      </c>
      <c s="10" r="FM164">
        <v>1</v>
      </c>
      <c s="10" r="FN164">
        <v>1</v>
      </c>
      <c s="10" r="FO164">
        <v>1</v>
      </c>
      <c s="10" r="FP164">
        <v>1</v>
      </c>
      <c s="10" r="FQ164">
        <v>1</v>
      </c>
      <c s="10" r="FR164">
        <v>1</v>
      </c>
      <c s="10" r="FS164">
        <v>1</v>
      </c>
      <c s="10" r="FT164">
        <v>1</v>
      </c>
      <c s="10" r="FU164">
        <v>1</v>
      </c>
      <c s="10" r="FV164">
        <v>1</v>
      </c>
      <c s="10" r="FW164">
        <v>1</v>
      </c>
      <c s="10" r="FX164">
        <v>1</v>
      </c>
      <c s="10" r="FY164">
        <v>1</v>
      </c>
      <c s="10" r="FZ164">
        <v>1</v>
      </c>
      <c s="10" r="GA164">
        <v>1</v>
      </c>
      <c s="10" r="GB164">
        <v>1</v>
      </c>
      <c s="10" r="GC164">
        <v>1</v>
      </c>
      <c s="10" r="GD164">
        <v>1</v>
      </c>
      <c s="10" r="GE164">
        <v>1</v>
      </c>
      <c s="10" r="GF164">
        <v>1</v>
      </c>
      <c s="10" r="GG164">
        <v>1</v>
      </c>
      <c s="10" r="GH164">
        <v>1</v>
      </c>
      <c s="10" r="GI164">
        <v>1</v>
      </c>
      <c s="10" r="GJ164">
        <v>1</v>
      </c>
      <c s="10" r="GK164">
        <v>1</v>
      </c>
      <c s="10" r="GL164">
        <v>1</v>
      </c>
      <c s="10" r="GM164">
        <v>1</v>
      </c>
      <c s="10" r="GN164">
        <v>1</v>
      </c>
      <c s="10" r="GO164">
        <v>1</v>
      </c>
      <c s="10" r="GP164">
        <v>1</v>
      </c>
      <c s="10" r="GQ164">
        <v>1</v>
      </c>
      <c s="10" r="GR164">
        <v>1</v>
      </c>
      <c s="10" r="GS164">
        <v>1</v>
      </c>
      <c s="10" r="GT164">
        <v>1</v>
      </c>
      <c s="10" r="GU164">
        <v>1</v>
      </c>
      <c s="10" r="GV164">
        <v>1</v>
      </c>
      <c s="10" r="GW164">
        <v>1</v>
      </c>
      <c s="10" r="GX164">
        <v>1</v>
      </c>
      <c s="10" r="GY164">
        <v>1</v>
      </c>
      <c s="10" r="GZ164">
        <v>1</v>
      </c>
      <c s="10" r="HA164">
        <v>1</v>
      </c>
      <c s="10" r="HB164">
        <v>1</v>
      </c>
      <c s="10" r="HC164">
        <v>1</v>
      </c>
      <c s="10" r="HD164">
        <v>1</v>
      </c>
      <c s="10" r="HE164">
        <v>1</v>
      </c>
      <c s="10" r="HF164">
        <v>1</v>
      </c>
      <c s="10" r="HG164">
        <v>1</v>
      </c>
      <c s="10" r="HH164">
        <v>1</v>
      </c>
      <c s="10" r="HI164">
        <v>1</v>
      </c>
      <c s="10" r="HJ164">
        <v>1</v>
      </c>
      <c s="10" r="HK164">
        <v>1</v>
      </c>
      <c s="10" r="HL164">
        <v>1</v>
      </c>
      <c s="10" r="HM164">
        <v>1</v>
      </c>
      <c s="10" r="HN164">
        <v>1</v>
      </c>
      <c s="10" r="HO164">
        <v>1</v>
      </c>
      <c s="10" r="HP164">
        <v>1</v>
      </c>
      <c s="10" r="HQ164">
        <v>1</v>
      </c>
      <c s="10" r="HR164">
        <v>1</v>
      </c>
      <c s="10" r="HS164">
        <v>1</v>
      </c>
      <c s="10" r="HT164">
        <v>1</v>
      </c>
      <c s="10" r="HU164">
        <v>1</v>
      </c>
      <c s="10" r="HV164">
        <v>1</v>
      </c>
      <c s="10" r="HW164">
        <v>1</v>
      </c>
      <c s="10" r="HX164">
        <v>1</v>
      </c>
      <c s="10" r="HY164">
        <v>1</v>
      </c>
      <c s="10" r="HZ164">
        <v>1</v>
      </c>
      <c s="10" r="IA164">
        <v>1</v>
      </c>
      <c s="10" r="IB164">
        <v>1</v>
      </c>
      <c s="10" r="IC164">
        <v>1</v>
      </c>
      <c s="10" r="ID164">
        <v>1</v>
      </c>
      <c s="10" r="IE164">
        <v>1</v>
      </c>
      <c s="10" r="IF164">
        <v>1</v>
      </c>
      <c s="10" r="IG164">
        <v>1</v>
      </c>
      <c s="10" r="IH164">
        <v>1</v>
      </c>
      <c s="10" r="II164">
        <v>1</v>
      </c>
      <c s="10" r="IJ164">
        <v>1</v>
      </c>
      <c s="10" r="IK164">
        <v>1</v>
      </c>
      <c s="10" r="IL164">
        <v>1</v>
      </c>
      <c s="10" r="IM164">
        <v>1</v>
      </c>
      <c s="10" r="IN164">
        <v>1</v>
      </c>
      <c s="10" r="IO164">
        <v>1</v>
      </c>
      <c s="10" r="IP164">
        <v>2</v>
      </c>
      <c s="10" r="IQ164">
        <v>2</v>
      </c>
      <c s="10" r="IR164">
        <v>2</v>
      </c>
      <c s="10" r="IS164">
        <v>2</v>
      </c>
      <c s="10" r="IT164">
        <v>2</v>
      </c>
      <c s="10" r="IU164">
        <v>4</v>
      </c>
      <c s="10" r="IV164">
        <v>4</v>
      </c>
    </row>
    <row r="165">
      <c t="s" s="10" r="A165">
        <v>164</v>
      </c>
      <c s="28" r="B165"/>
      <c s="28" r="C165"/>
      <c s="28" r="D165"/>
      <c s="28" r="E165"/>
      <c s="28" r="F165"/>
      <c s="28" r="G165"/>
      <c s="28" r="H165"/>
      <c s="28" r="I165"/>
      <c s="28" r="J165"/>
      <c s="28" r="K165"/>
      <c s="28" r="L165"/>
      <c s="28" r="M165"/>
      <c s="28" r="N165"/>
      <c s="28" r="O165"/>
      <c s="28" r="P165"/>
      <c s="28" r="Q165"/>
      <c s="28" r="R165"/>
      <c s="28" r="S165"/>
      <c s="28" r="T165"/>
      <c s="28" r="U165"/>
      <c s="28" r="V165"/>
      <c s="28" r="W165"/>
      <c s="28" r="X165"/>
      <c s="28" r="Y165"/>
      <c s="28" r="Z165"/>
      <c s="28" r="AA165"/>
      <c s="28" r="AB165"/>
      <c s="28" r="AC165"/>
      <c s="28" r="AD165"/>
      <c s="28" r="AE165"/>
      <c s="28" r="AF165"/>
      <c s="28" r="AG165"/>
      <c s="28" r="AH165"/>
      <c s="28" r="AI165"/>
      <c s="28" r="AJ165"/>
      <c s="28" r="AK165"/>
      <c s="28" r="AL165"/>
      <c s="28" r="AM165"/>
      <c s="28" r="AN165"/>
      <c s="28" r="AO165"/>
      <c s="10" r="AP165">
        <v>4</v>
      </c>
      <c s="10" r="AQ165">
        <v>4</v>
      </c>
      <c s="10" r="AR165">
        <v>4</v>
      </c>
      <c s="10" r="AS165">
        <v>4</v>
      </c>
      <c s="10" r="AT165">
        <v>4</v>
      </c>
      <c s="10" r="AU165">
        <v>4</v>
      </c>
      <c s="10" r="AV165">
        <v>4</v>
      </c>
      <c s="10" r="AW165">
        <v>4</v>
      </c>
      <c s="10" r="AX165">
        <v>4</v>
      </c>
      <c s="10" r="AY165">
        <v>4</v>
      </c>
      <c s="10" r="AZ165">
        <v>4</v>
      </c>
      <c s="10" r="BA165">
        <v>4</v>
      </c>
      <c s="10" r="BB165">
        <v>4</v>
      </c>
      <c s="10" r="BC165">
        <v>4</v>
      </c>
      <c s="10" r="BD165">
        <v>4</v>
      </c>
      <c s="10" r="BE165">
        <v>4</v>
      </c>
      <c s="10" r="BF165">
        <v>4</v>
      </c>
      <c s="10" r="BG165">
        <v>4</v>
      </c>
      <c s="10" r="BH165">
        <v>4</v>
      </c>
      <c s="10" r="BI165">
        <v>4</v>
      </c>
      <c s="10" r="BJ165">
        <v>4</v>
      </c>
      <c s="10" r="BK165">
        <v>4</v>
      </c>
      <c s="10" r="BL165">
        <v>4</v>
      </c>
      <c s="10" r="BM165">
        <v>4</v>
      </c>
      <c s="10" r="BN165">
        <v>4</v>
      </c>
      <c s="10" r="BO165">
        <v>4</v>
      </c>
      <c s="10" r="BP165">
        <v>4</v>
      </c>
      <c s="10" r="BQ165">
        <v>4</v>
      </c>
      <c s="10" r="BR165">
        <v>4</v>
      </c>
      <c s="10" r="BS165">
        <v>4</v>
      </c>
      <c s="10" r="BT165">
        <v>4</v>
      </c>
      <c s="10" r="BU165">
        <v>4</v>
      </c>
      <c s="10" r="BV165">
        <v>4</v>
      </c>
      <c s="10" r="BW165">
        <v>4</v>
      </c>
      <c s="10" r="BX165">
        <v>4</v>
      </c>
      <c s="10" r="BY165">
        <v>4</v>
      </c>
      <c s="10" r="BZ165">
        <v>4</v>
      </c>
      <c s="10" r="CA165">
        <v>4</v>
      </c>
      <c s="10" r="CB165">
        <v>4</v>
      </c>
      <c s="10" r="CC165">
        <v>4</v>
      </c>
      <c s="10" r="CD165">
        <v>4</v>
      </c>
      <c s="10" r="CE165">
        <v>4</v>
      </c>
      <c s="10" r="CF165">
        <v>4</v>
      </c>
      <c s="10" r="CG165">
        <v>4</v>
      </c>
      <c s="10" r="CH165">
        <v>4</v>
      </c>
      <c s="10" r="CI165">
        <v>4</v>
      </c>
      <c s="10" r="CJ165">
        <v>4</v>
      </c>
      <c s="10" r="CK165">
        <v>4</v>
      </c>
      <c s="10" r="CL165">
        <v>4</v>
      </c>
      <c s="10" r="CM165">
        <v>4</v>
      </c>
      <c s="10" r="CN165">
        <v>4</v>
      </c>
      <c s="10" r="CO165">
        <v>4</v>
      </c>
      <c s="10" r="CP165">
        <v>4</v>
      </c>
      <c s="10" r="CQ165">
        <v>4</v>
      </c>
      <c s="10" r="CR165">
        <v>4</v>
      </c>
      <c s="10" r="CS165">
        <v>4</v>
      </c>
      <c s="10" r="CT165">
        <v>4</v>
      </c>
      <c s="10" r="CU165">
        <v>4</v>
      </c>
      <c s="10" r="CV165">
        <v>4</v>
      </c>
      <c s="10" r="CW165">
        <v>4</v>
      </c>
      <c s="10" r="CX165">
        <v>4</v>
      </c>
      <c s="10" r="CY165">
        <v>4</v>
      </c>
      <c s="10" r="CZ165">
        <v>4</v>
      </c>
      <c s="10" r="DA165">
        <v>4</v>
      </c>
      <c s="10" r="DB165">
        <v>4</v>
      </c>
      <c s="10" r="DC165">
        <v>4</v>
      </c>
      <c s="10" r="DD165">
        <v>4</v>
      </c>
      <c s="10" r="DE165">
        <v>4</v>
      </c>
      <c s="10" r="DF165">
        <v>4</v>
      </c>
      <c s="10" r="DG165">
        <v>4</v>
      </c>
      <c s="10" r="DH165">
        <v>4</v>
      </c>
      <c s="10" r="DI165">
        <v>4</v>
      </c>
      <c s="10" r="DJ165">
        <v>4</v>
      </c>
      <c s="10" r="DK165">
        <v>4</v>
      </c>
      <c s="10" r="DL165">
        <v>4</v>
      </c>
      <c s="10" r="DM165">
        <v>4</v>
      </c>
      <c s="10" r="DN165">
        <v>4</v>
      </c>
      <c s="10" r="DO165">
        <v>4</v>
      </c>
      <c s="10" r="DP165">
        <v>4</v>
      </c>
      <c s="10" r="DQ165">
        <v>4</v>
      </c>
      <c s="10" r="DR165">
        <v>4</v>
      </c>
      <c s="10" r="DS165">
        <v>4</v>
      </c>
      <c s="10" r="DT165">
        <v>4</v>
      </c>
      <c s="10" r="DU165">
        <v>4</v>
      </c>
      <c s="10" r="DV165">
        <v>4</v>
      </c>
      <c s="10" r="DW165">
        <v>4</v>
      </c>
      <c s="10" r="DX165">
        <v>4</v>
      </c>
      <c s="10" r="DY165">
        <v>4</v>
      </c>
      <c s="10" r="DZ165">
        <v>4</v>
      </c>
      <c s="10" r="EA165">
        <v>4</v>
      </c>
      <c s="10" r="EB165">
        <v>4</v>
      </c>
      <c s="10" r="EC165">
        <v>4</v>
      </c>
      <c s="10" r="ED165">
        <v>4</v>
      </c>
      <c s="10" r="EE165">
        <v>4</v>
      </c>
      <c s="10" r="EF165">
        <v>4</v>
      </c>
      <c s="10" r="EG165">
        <v>4</v>
      </c>
      <c s="10" r="EH165">
        <v>4</v>
      </c>
      <c s="10" r="EI165">
        <v>4</v>
      </c>
      <c s="10" r="EJ165">
        <v>4</v>
      </c>
      <c s="10" r="EK165">
        <v>4</v>
      </c>
      <c s="10" r="EL165">
        <v>4</v>
      </c>
      <c s="10" r="EM165">
        <v>4</v>
      </c>
      <c s="10" r="EN165">
        <v>4</v>
      </c>
      <c s="10" r="EO165">
        <v>4</v>
      </c>
      <c s="10" r="EP165">
        <v>4</v>
      </c>
      <c s="10" r="EQ165">
        <v>4</v>
      </c>
      <c s="10" r="ER165">
        <v>4</v>
      </c>
      <c s="10" r="ES165">
        <v>4</v>
      </c>
      <c s="10" r="ET165">
        <v>4</v>
      </c>
      <c s="10" r="EU165">
        <v>4</v>
      </c>
      <c s="10" r="EV165">
        <v>4</v>
      </c>
      <c s="10" r="EW165">
        <v>4</v>
      </c>
      <c s="10" r="EX165">
        <v>4</v>
      </c>
      <c s="10" r="EY165">
        <v>4</v>
      </c>
      <c s="10" r="EZ165">
        <v>4</v>
      </c>
      <c s="10" r="FA165">
        <v>4</v>
      </c>
      <c s="10" r="FB165">
        <v>4</v>
      </c>
      <c s="10" r="FC165">
        <v>3</v>
      </c>
      <c s="10" r="FD165">
        <v>3</v>
      </c>
      <c s="10" r="FE165">
        <v>3</v>
      </c>
      <c s="10" r="FF165">
        <v>4</v>
      </c>
      <c s="10" r="FG165">
        <v>4</v>
      </c>
      <c s="10" r="FH165">
        <v>4</v>
      </c>
      <c s="10" r="FI165">
        <v>4</v>
      </c>
      <c s="10" r="FJ165">
        <v>4</v>
      </c>
      <c s="10" r="FK165">
        <v>4</v>
      </c>
      <c s="10" r="FL165">
        <v>4</v>
      </c>
      <c s="10" r="FM165">
        <v>4</v>
      </c>
      <c s="10" r="FN165">
        <v>4</v>
      </c>
      <c s="10" r="FO165">
        <v>4</v>
      </c>
      <c s="10" r="FP165">
        <v>4</v>
      </c>
      <c s="10" r="FQ165">
        <v>4</v>
      </c>
      <c s="10" r="FR165">
        <v>4</v>
      </c>
      <c s="10" r="FS165">
        <v>4</v>
      </c>
      <c s="10" r="FT165">
        <v>4</v>
      </c>
      <c s="10" r="FU165">
        <v>4</v>
      </c>
      <c s="10" r="FV165">
        <v>4</v>
      </c>
      <c s="10" r="FW165">
        <v>4</v>
      </c>
      <c s="10" r="FX165">
        <v>4</v>
      </c>
      <c s="10" r="FY165">
        <v>4</v>
      </c>
      <c s="10" r="FZ165">
        <v>4</v>
      </c>
      <c s="10" r="GA165">
        <v>4</v>
      </c>
      <c s="10" r="GB165">
        <v>4</v>
      </c>
      <c s="10" r="GC165">
        <v>4</v>
      </c>
      <c s="10" r="GD165">
        <v>4</v>
      </c>
      <c s="10" r="GE165">
        <v>4</v>
      </c>
      <c s="10" r="GF165">
        <v>4</v>
      </c>
      <c s="10" r="GG165">
        <v>4</v>
      </c>
      <c s="10" r="GH165">
        <v>4</v>
      </c>
      <c s="10" r="GI165">
        <v>4</v>
      </c>
      <c s="10" r="GJ165">
        <v>2</v>
      </c>
      <c s="10" r="GK165">
        <v>2</v>
      </c>
      <c s="10" r="GL165">
        <v>2</v>
      </c>
      <c s="10" r="GM165">
        <v>2</v>
      </c>
      <c s="10" r="GN165">
        <v>2</v>
      </c>
      <c s="10" r="GO165">
        <v>2</v>
      </c>
      <c s="10" r="GP165">
        <v>2</v>
      </c>
      <c s="10" r="GQ165">
        <v>2</v>
      </c>
      <c s="10" r="GR165">
        <v>2</v>
      </c>
      <c s="10" r="GS165">
        <v>2</v>
      </c>
      <c s="10" r="GT165">
        <v>2</v>
      </c>
      <c s="10" r="GU165">
        <v>2</v>
      </c>
      <c s="10" r="GV165">
        <v>2</v>
      </c>
      <c s="10" r="GW165">
        <v>2</v>
      </c>
      <c s="10" r="GX165">
        <v>2</v>
      </c>
      <c s="10" r="GY165">
        <v>2</v>
      </c>
      <c s="10" r="GZ165">
        <v>2</v>
      </c>
      <c s="10" r="HA165">
        <v>2</v>
      </c>
      <c s="10" r="HB165">
        <v>2</v>
      </c>
      <c s="10" r="HC165">
        <v>2</v>
      </c>
      <c s="10" r="HD165">
        <v>2</v>
      </c>
      <c s="10" r="HE165">
        <v>2</v>
      </c>
      <c s="10" r="HF165">
        <v>2</v>
      </c>
      <c s="10" r="HG165">
        <v>2</v>
      </c>
      <c s="10" r="HH165">
        <v>2</v>
      </c>
      <c s="10" r="HI165">
        <v>2</v>
      </c>
      <c s="10" r="HJ165">
        <v>2</v>
      </c>
      <c s="10" r="HK165">
        <v>2</v>
      </c>
      <c s="10" r="HL165">
        <v>2</v>
      </c>
      <c s="10" r="HM165">
        <v>2</v>
      </c>
      <c s="10" r="HN165">
        <v>2</v>
      </c>
      <c s="10" r="HO165">
        <v>2</v>
      </c>
      <c s="10" r="HP165">
        <v>2</v>
      </c>
      <c s="10" r="HQ165">
        <v>2</v>
      </c>
      <c s="10" r="HR165">
        <v>2</v>
      </c>
      <c s="10" r="HS165">
        <v>2</v>
      </c>
      <c s="10" r="HT165">
        <v>2</v>
      </c>
      <c s="10" r="HU165">
        <v>2</v>
      </c>
      <c s="10" r="HV165">
        <v>2</v>
      </c>
      <c s="10" r="HW165">
        <v>2</v>
      </c>
      <c s="10" r="HX165">
        <v>2</v>
      </c>
      <c s="10" r="HY165">
        <v>2</v>
      </c>
      <c s="10" r="HZ165">
        <v>2</v>
      </c>
      <c s="10" r="IA165">
        <v>2</v>
      </c>
      <c s="10" r="IB165">
        <v>2</v>
      </c>
      <c s="10" r="IC165">
        <v>2</v>
      </c>
      <c s="10" r="ID165">
        <v>2</v>
      </c>
      <c s="10" r="IE165">
        <v>2</v>
      </c>
      <c s="10" r="IF165">
        <v>2</v>
      </c>
      <c s="10" r="IG165">
        <v>2</v>
      </c>
      <c s="10" r="IH165">
        <v>2</v>
      </c>
      <c s="10" r="II165">
        <v>2</v>
      </c>
      <c s="10" r="IJ165">
        <v>2</v>
      </c>
      <c s="10" r="IK165">
        <v>2</v>
      </c>
      <c s="10" r="IL165">
        <v>2</v>
      </c>
      <c s="10" r="IM165">
        <v>2</v>
      </c>
      <c s="10" r="IN165">
        <v>2</v>
      </c>
      <c s="10" r="IO165">
        <v>2</v>
      </c>
      <c s="10" r="IP165">
        <v>2</v>
      </c>
      <c s="10" r="IQ165">
        <v>2</v>
      </c>
      <c s="10" r="IR165">
        <v>2</v>
      </c>
      <c s="10" r="IS165">
        <v>2</v>
      </c>
      <c s="10" r="IT165">
        <v>2</v>
      </c>
      <c s="10" r="IU165">
        <v>4</v>
      </c>
      <c s="10" r="IV165">
        <v>4</v>
      </c>
    </row>
    <row r="166">
      <c t="s" s="10" r="A166">
        <v>165</v>
      </c>
      <c s="28" r="B166"/>
      <c s="28" r="C166"/>
      <c s="28" r="D166"/>
      <c s="28" r="E166"/>
      <c s="28" r="F166"/>
      <c s="28" r="G166"/>
      <c s="28" r="H166"/>
      <c s="28" r="I166"/>
      <c s="28" r="J166"/>
      <c s="28" r="K166"/>
      <c s="28" r="L166"/>
      <c s="28" r="M166"/>
      <c s="28" r="N166"/>
      <c s="28" r="O166"/>
      <c s="28" r="P166"/>
      <c s="28" r="Q166"/>
      <c s="28" r="R166"/>
      <c s="28" r="S166"/>
      <c s="28" r="T166"/>
      <c s="28" r="U166"/>
      <c s="28" r="V166"/>
      <c s="28" r="W166"/>
      <c s="28" r="X166"/>
      <c s="28" r="Y166"/>
      <c s="28" r="Z166"/>
      <c s="28" r="AA166"/>
      <c s="28" r="AB166"/>
      <c s="28" r="AC166"/>
      <c s="28" r="AD166"/>
      <c s="28" r="AE166"/>
      <c s="28" r="AF166"/>
      <c s="28" r="AG166"/>
      <c s="28" r="AH166"/>
      <c s="28" r="AI166"/>
      <c s="28" r="AJ166"/>
      <c s="28" r="AK166"/>
      <c s="28" r="AL166"/>
      <c s="28" r="AM166"/>
      <c s="28" r="AN166"/>
      <c s="28" r="AO166"/>
      <c s="10" r="AP166">
        <v>4</v>
      </c>
      <c s="10" r="AQ166">
        <v>4</v>
      </c>
      <c s="10" r="AR166">
        <v>4</v>
      </c>
      <c s="10" r="AS166">
        <v>4</v>
      </c>
      <c s="10" r="AT166">
        <v>4</v>
      </c>
      <c s="10" r="AU166">
        <v>4</v>
      </c>
      <c s="10" r="AV166">
        <v>4</v>
      </c>
      <c s="10" r="AW166">
        <v>4</v>
      </c>
      <c s="10" r="AX166">
        <v>4</v>
      </c>
      <c s="10" r="AY166">
        <v>4</v>
      </c>
      <c s="10" r="AZ166">
        <v>4</v>
      </c>
      <c s="10" r="BA166">
        <v>3</v>
      </c>
      <c s="10" r="BB166">
        <v>3</v>
      </c>
      <c s="10" r="BC166">
        <v>3</v>
      </c>
      <c s="10" r="BD166">
        <v>4</v>
      </c>
      <c s="10" r="BE166">
        <v>4</v>
      </c>
      <c s="10" r="BF166">
        <v>4</v>
      </c>
      <c s="10" r="BG166">
        <v>4</v>
      </c>
      <c s="10" r="BH166">
        <v>4</v>
      </c>
      <c s="10" r="BI166">
        <v>4</v>
      </c>
      <c s="10" r="BJ166">
        <v>4</v>
      </c>
      <c s="10" r="BK166">
        <v>4</v>
      </c>
      <c s="10" r="BL166">
        <v>4</v>
      </c>
      <c s="10" r="BM166">
        <v>4</v>
      </c>
      <c s="10" r="BN166">
        <v>4</v>
      </c>
      <c s="10" r="BO166">
        <v>4</v>
      </c>
      <c s="10" r="BP166">
        <v>4</v>
      </c>
      <c s="10" r="BQ166">
        <v>4</v>
      </c>
      <c s="10" r="BR166">
        <v>4</v>
      </c>
      <c s="10" r="BS166">
        <v>4</v>
      </c>
      <c s="10" r="BT166">
        <v>4</v>
      </c>
      <c s="10" r="BU166">
        <v>4</v>
      </c>
      <c s="10" r="BV166">
        <v>4</v>
      </c>
      <c s="10" r="BW166">
        <v>4</v>
      </c>
      <c s="10" r="BX166">
        <v>4</v>
      </c>
      <c s="10" r="BY166">
        <v>4</v>
      </c>
      <c s="10" r="BZ166">
        <v>4</v>
      </c>
      <c s="10" r="CA166">
        <v>4</v>
      </c>
      <c s="10" r="CB166">
        <v>4</v>
      </c>
      <c s="10" r="CC166">
        <v>4</v>
      </c>
      <c s="10" r="CD166">
        <v>4</v>
      </c>
      <c s="10" r="CE166">
        <v>4</v>
      </c>
      <c s="10" r="CF166">
        <v>4</v>
      </c>
      <c s="10" r="CG166">
        <v>4</v>
      </c>
      <c s="10" r="CH166">
        <v>4</v>
      </c>
      <c s="10" r="CI166">
        <v>4</v>
      </c>
      <c s="10" r="CJ166">
        <v>4</v>
      </c>
      <c s="10" r="CK166">
        <v>4</v>
      </c>
      <c s="10" r="CL166">
        <v>4</v>
      </c>
      <c s="10" r="CM166">
        <v>4</v>
      </c>
      <c s="10" r="CN166">
        <v>4</v>
      </c>
      <c s="10" r="CO166">
        <v>4</v>
      </c>
      <c s="10" r="CP166">
        <v>4</v>
      </c>
      <c s="10" r="CQ166">
        <v>4</v>
      </c>
      <c s="10" r="CR166">
        <v>4</v>
      </c>
      <c s="10" r="CS166">
        <v>4</v>
      </c>
      <c s="10" r="CT166">
        <v>4</v>
      </c>
      <c s="10" r="CU166">
        <v>4</v>
      </c>
      <c s="10" r="CV166">
        <v>4</v>
      </c>
      <c s="10" r="CW166">
        <v>4</v>
      </c>
      <c s="10" r="CX166">
        <v>4</v>
      </c>
      <c s="10" r="CY166">
        <v>4</v>
      </c>
      <c s="10" r="CZ166">
        <v>4</v>
      </c>
      <c s="10" r="DA166">
        <v>4</v>
      </c>
      <c s="10" r="DB166">
        <v>4</v>
      </c>
      <c s="10" r="DC166">
        <v>4</v>
      </c>
      <c s="10" r="DD166">
        <v>4</v>
      </c>
      <c s="10" r="DE166">
        <v>4</v>
      </c>
      <c s="10" r="DF166">
        <v>4</v>
      </c>
      <c s="10" r="DG166">
        <v>4</v>
      </c>
      <c s="10" r="DH166">
        <v>4</v>
      </c>
      <c s="10" r="DI166">
        <v>4</v>
      </c>
      <c s="10" r="DJ166">
        <v>4</v>
      </c>
      <c s="10" r="DK166">
        <v>4</v>
      </c>
      <c s="10" r="DL166">
        <v>4</v>
      </c>
      <c s="10" r="DM166">
        <v>4</v>
      </c>
      <c s="10" r="DN166">
        <v>4</v>
      </c>
      <c s="10" r="DO166">
        <v>4</v>
      </c>
      <c s="10" r="DP166">
        <v>4</v>
      </c>
      <c s="10" r="DQ166">
        <v>4</v>
      </c>
      <c s="10" r="DR166">
        <v>4</v>
      </c>
      <c s="10" r="DS166">
        <v>4</v>
      </c>
      <c s="10" r="DT166">
        <v>4</v>
      </c>
      <c s="10" r="DU166">
        <v>4</v>
      </c>
      <c s="10" r="DV166">
        <v>4</v>
      </c>
      <c s="10" r="DW166">
        <v>4</v>
      </c>
      <c s="10" r="DX166">
        <v>4</v>
      </c>
      <c s="10" r="DY166">
        <v>4</v>
      </c>
      <c s="10" r="DZ166">
        <v>4</v>
      </c>
      <c s="10" r="EA166">
        <v>4</v>
      </c>
      <c s="10" r="EB166">
        <v>4</v>
      </c>
      <c s="10" r="EC166">
        <v>3</v>
      </c>
      <c s="10" r="ED166">
        <v>3</v>
      </c>
      <c s="10" r="EE166">
        <v>3</v>
      </c>
      <c s="10" r="EF166">
        <v>4</v>
      </c>
      <c s="10" r="EG166">
        <v>4</v>
      </c>
      <c s="10" r="EH166">
        <v>4</v>
      </c>
      <c s="10" r="EI166">
        <v>4</v>
      </c>
      <c s="10" r="EJ166">
        <v>4</v>
      </c>
      <c s="10" r="EK166">
        <v>3</v>
      </c>
      <c s="10" r="EL166">
        <v>3</v>
      </c>
      <c s="10" r="EM166">
        <v>3</v>
      </c>
      <c s="10" r="EN166">
        <v>4</v>
      </c>
      <c s="10" r="EO166">
        <v>3</v>
      </c>
      <c s="10" r="EP166">
        <v>3</v>
      </c>
      <c s="10" r="EQ166">
        <v>3</v>
      </c>
      <c s="10" r="ER166">
        <v>3</v>
      </c>
      <c s="10" r="ES166">
        <v>3</v>
      </c>
      <c s="10" r="ET166">
        <v>3</v>
      </c>
      <c s="10" r="EU166">
        <v>4</v>
      </c>
      <c s="10" r="EV166">
        <v>4</v>
      </c>
      <c s="10" r="EW166">
        <v>4</v>
      </c>
      <c s="10" r="EX166">
        <v>4</v>
      </c>
      <c s="10" r="EY166">
        <v>4</v>
      </c>
      <c s="10" r="EZ166">
        <v>4</v>
      </c>
      <c s="10" r="FA166">
        <v>4</v>
      </c>
      <c s="10" r="FB166">
        <v>4</v>
      </c>
      <c s="10" r="FC166">
        <v>3</v>
      </c>
      <c s="10" r="FD166">
        <v>3</v>
      </c>
      <c s="10" r="FE166">
        <v>3</v>
      </c>
      <c s="10" r="FF166">
        <v>4</v>
      </c>
      <c s="10" r="FG166">
        <v>4</v>
      </c>
      <c s="10" r="FH166">
        <v>4</v>
      </c>
      <c s="10" r="FI166">
        <v>4</v>
      </c>
      <c s="10" r="FJ166">
        <v>4</v>
      </c>
      <c s="10" r="FK166">
        <v>4</v>
      </c>
      <c s="10" r="FL166">
        <v>4</v>
      </c>
      <c s="10" r="FM166">
        <v>4</v>
      </c>
      <c s="10" r="FN166">
        <v>4</v>
      </c>
      <c s="10" r="FO166">
        <v>4</v>
      </c>
      <c s="10" r="FP166">
        <v>4</v>
      </c>
      <c s="10" r="FQ166">
        <v>4</v>
      </c>
      <c s="10" r="FR166">
        <v>4</v>
      </c>
      <c s="10" r="FS166">
        <v>4</v>
      </c>
      <c s="10" r="FT166">
        <v>4</v>
      </c>
      <c s="10" r="FU166">
        <v>4</v>
      </c>
      <c s="10" r="FV166">
        <v>4</v>
      </c>
      <c s="10" r="FW166">
        <v>4</v>
      </c>
      <c s="10" r="FX166">
        <v>4</v>
      </c>
      <c s="10" r="FY166">
        <v>4</v>
      </c>
      <c s="10" r="FZ166">
        <v>4</v>
      </c>
      <c s="10" r="GA166">
        <v>4</v>
      </c>
      <c s="10" r="GB166">
        <v>4</v>
      </c>
      <c s="10" r="GC166">
        <v>4</v>
      </c>
      <c s="10" r="GD166">
        <v>4</v>
      </c>
      <c s="10" r="GE166">
        <v>4</v>
      </c>
      <c s="10" r="GF166">
        <v>3</v>
      </c>
      <c s="10" r="GG166">
        <v>3</v>
      </c>
      <c s="10" r="GH166">
        <v>3</v>
      </c>
      <c s="10" r="GI166">
        <v>3</v>
      </c>
      <c s="10" r="GJ166">
        <v>2</v>
      </c>
      <c s="10" r="GK166">
        <v>2</v>
      </c>
      <c s="10" r="GL166">
        <v>2</v>
      </c>
      <c s="10" r="GM166">
        <v>2</v>
      </c>
      <c s="10" r="GN166">
        <v>2</v>
      </c>
      <c s="10" r="GO166">
        <v>2</v>
      </c>
      <c s="10" r="GP166">
        <v>2</v>
      </c>
      <c s="10" r="GQ166">
        <v>2</v>
      </c>
      <c s="10" r="GR166">
        <v>2</v>
      </c>
      <c s="10" r="GS166">
        <v>2</v>
      </c>
      <c s="10" r="GT166">
        <v>2</v>
      </c>
      <c s="10" r="GU166">
        <v>2</v>
      </c>
      <c s="10" r="GV166">
        <v>2</v>
      </c>
      <c s="10" r="GW166">
        <v>2</v>
      </c>
      <c s="10" r="GX166">
        <v>2</v>
      </c>
      <c s="10" r="GY166">
        <v>2</v>
      </c>
      <c s="10" r="GZ166">
        <v>2</v>
      </c>
      <c s="10" r="HA166">
        <v>2</v>
      </c>
      <c s="10" r="HB166">
        <v>2</v>
      </c>
      <c s="10" r="HC166">
        <v>2</v>
      </c>
      <c s="10" r="HD166">
        <v>2</v>
      </c>
      <c s="10" r="HE166">
        <v>2</v>
      </c>
      <c s="10" r="HF166">
        <v>2</v>
      </c>
      <c s="10" r="HG166">
        <v>2</v>
      </c>
      <c s="10" r="HH166">
        <v>2</v>
      </c>
      <c s="10" r="HI166">
        <v>2</v>
      </c>
      <c s="10" r="HJ166">
        <v>2</v>
      </c>
      <c s="10" r="HK166">
        <v>2</v>
      </c>
      <c s="10" r="HL166">
        <v>2</v>
      </c>
      <c s="10" r="HM166">
        <v>2</v>
      </c>
      <c s="10" r="HN166">
        <v>2</v>
      </c>
      <c s="10" r="HO166">
        <v>2</v>
      </c>
      <c s="10" r="HP166">
        <v>2</v>
      </c>
      <c s="10" r="HQ166">
        <v>2</v>
      </c>
      <c s="10" r="HR166">
        <v>2</v>
      </c>
      <c s="10" r="HS166">
        <v>2</v>
      </c>
      <c s="10" r="HT166">
        <v>2</v>
      </c>
      <c s="10" r="HU166">
        <v>2</v>
      </c>
      <c s="10" r="HV166">
        <v>2</v>
      </c>
      <c s="10" r="HW166">
        <v>2</v>
      </c>
      <c s="10" r="HX166">
        <v>2</v>
      </c>
      <c s="10" r="HY166">
        <v>2</v>
      </c>
      <c s="10" r="HZ166">
        <v>2</v>
      </c>
      <c s="10" r="IA166">
        <v>2</v>
      </c>
      <c s="10" r="IB166">
        <v>2</v>
      </c>
      <c s="10" r="IC166">
        <v>2</v>
      </c>
      <c s="10" r="ID166">
        <v>2</v>
      </c>
      <c s="10" r="IE166">
        <v>2</v>
      </c>
      <c s="10" r="IF166">
        <v>2</v>
      </c>
      <c s="10" r="IG166">
        <v>2</v>
      </c>
      <c s="10" r="IH166">
        <v>2</v>
      </c>
      <c s="10" r="II166">
        <v>2</v>
      </c>
      <c s="10" r="IJ166">
        <v>2</v>
      </c>
      <c s="10" r="IK166">
        <v>2</v>
      </c>
      <c s="10" r="IL166">
        <v>2</v>
      </c>
      <c s="10" r="IM166">
        <v>2</v>
      </c>
      <c s="10" r="IN166">
        <v>2</v>
      </c>
      <c s="10" r="IO166">
        <v>2</v>
      </c>
      <c s="10" r="IP166">
        <v>2</v>
      </c>
      <c s="10" r="IQ166">
        <v>2</v>
      </c>
      <c s="10" r="IR166">
        <v>2</v>
      </c>
      <c s="10" r="IS166">
        <v>2</v>
      </c>
      <c s="10" r="IT166">
        <v>2</v>
      </c>
      <c s="10" r="IU166">
        <v>4</v>
      </c>
      <c s="10" r="IV166">
        <v>4</v>
      </c>
    </row>
    <row r="167">
      <c t="s" s="10" r="A167">
        <v>166</v>
      </c>
      <c s="28" r="B167"/>
      <c s="28" r="C167"/>
      <c s="28" r="D167"/>
      <c s="28" r="E167"/>
      <c s="28" r="F167"/>
      <c s="28" r="G167"/>
      <c s="28" r="H167"/>
      <c s="28" r="I167"/>
      <c s="28" r="J167"/>
      <c s="28" r="K167"/>
      <c s="28" r="L167"/>
      <c s="28" r="M167"/>
      <c s="28" r="N167"/>
      <c s="28" r="O167"/>
      <c s="28" r="P167"/>
      <c s="28" r="Q167"/>
      <c s="28" r="R167"/>
      <c s="28" r="S167"/>
      <c s="28" r="T167"/>
      <c s="28" r="U167"/>
      <c s="28" r="V167"/>
      <c s="28" r="W167"/>
      <c s="28" r="X167"/>
      <c s="28" r="Y167"/>
      <c s="28" r="Z167"/>
      <c s="28" r="AA167"/>
      <c s="28" r="AB167"/>
      <c s="28" r="AC167"/>
      <c s="28" r="AD167"/>
      <c s="28" r="AE167"/>
      <c s="28" r="AF167"/>
      <c s="28" r="AG167"/>
      <c s="28" r="AH167"/>
      <c s="28" r="AI167"/>
      <c s="28" r="AJ167"/>
      <c s="28" r="AK167"/>
      <c s="28" r="AL167"/>
      <c s="28" r="AM167"/>
      <c s="28" r="AN167"/>
      <c s="28" r="AO167"/>
      <c s="28" r="AP167"/>
      <c s="28" r="AQ167"/>
      <c s="28" r="AR167"/>
      <c s="28" r="AS167"/>
      <c s="28" r="AT167"/>
      <c s="28" r="AU167"/>
      <c s="28" r="AV167"/>
      <c s="28" r="AW167"/>
      <c s="28" r="AX167"/>
      <c s="28" r="AY167"/>
      <c s="28" r="AZ167"/>
      <c s="28" r="BA167"/>
      <c s="28" r="BB167"/>
      <c s="28" r="BC167"/>
      <c s="28" r="BD167"/>
      <c s="28" r="BE167"/>
      <c s="28" r="BF167"/>
      <c s="28" r="BG167"/>
      <c s="28" r="BH167"/>
      <c s="28" r="BI167"/>
      <c s="28" r="BJ167"/>
      <c s="28" r="BK167"/>
      <c s="28" r="BL167"/>
      <c s="28" r="BM167"/>
      <c s="28" r="BN167"/>
      <c s="28" r="BO167"/>
      <c s="28" r="BP167"/>
      <c s="28" r="BQ167"/>
      <c s="28" r="BR167"/>
      <c s="28" r="BS167"/>
      <c s="28" r="BT167"/>
      <c s="28" r="BU167"/>
      <c s="28" r="BV167"/>
      <c s="28" r="BW167"/>
      <c s="28" r="BX167"/>
      <c s="28" r="BY167"/>
      <c s="28" r="BZ167"/>
      <c s="28" r="CA167"/>
      <c s="28" r="CB167"/>
      <c s="28" r="CC167"/>
      <c s="28" r="CD167"/>
      <c s="28" r="CE167"/>
      <c s="28" r="CF167"/>
      <c s="28" r="CG167"/>
      <c s="28" r="CH167"/>
      <c s="28" r="CI167"/>
      <c s="28" r="CJ167"/>
      <c s="28" r="CK167"/>
      <c s="28" r="CL167"/>
      <c s="28" r="CM167"/>
      <c s="28" r="CN167"/>
      <c s="28" r="CO167"/>
      <c s="28" r="CP167"/>
      <c s="28" r="CQ167"/>
      <c s="28" r="CR167"/>
      <c s="28" r="CS167"/>
      <c s="28" r="CT167"/>
      <c s="28" r="CU167"/>
      <c s="28" r="CV167"/>
      <c s="28" r="CW167"/>
      <c s="28" r="CX167"/>
      <c s="28" r="CY167"/>
      <c s="28" r="CZ167"/>
      <c s="28" r="DA167"/>
      <c s="28" r="DB167"/>
      <c s="28" r="DC167"/>
      <c s="28" r="DD167"/>
      <c s="28" r="DE167"/>
      <c s="28" r="DF167"/>
      <c s="28" r="DG167"/>
      <c s="28" r="DH167"/>
      <c s="28" r="DI167"/>
      <c s="28" r="DJ167"/>
      <c s="28" r="DK167"/>
      <c s="28" r="DL167"/>
      <c s="28" r="DM167"/>
      <c s="28" r="DN167"/>
      <c s="28" r="DO167"/>
      <c s="28" r="DP167"/>
      <c s="28" r="DQ167"/>
      <c s="28" r="DR167"/>
      <c s="28" r="DS167"/>
      <c s="28" r="DT167"/>
      <c s="28" r="DU167"/>
      <c s="28" r="DV167"/>
      <c s="28" r="DW167"/>
      <c s="28" r="DX167"/>
      <c s="28" r="DY167"/>
      <c s="28" r="DZ167"/>
      <c s="28" r="EA167"/>
      <c s="28" r="EB167"/>
      <c s="28" r="EC167"/>
      <c s="28" r="ED167"/>
      <c s="28" r="EE167"/>
      <c s="28" r="EF167"/>
      <c s="28" r="EG167"/>
      <c s="28" r="EH167"/>
      <c s="28" r="EI167"/>
      <c s="28" r="EJ167"/>
      <c s="28" r="EK167"/>
      <c s="28" r="EL167"/>
      <c s="28" r="EM167"/>
      <c s="28" r="EN167"/>
      <c s="28" r="EO167"/>
      <c s="28" r="EP167"/>
      <c s="28" r="EQ167"/>
      <c s="28" r="ER167"/>
      <c s="28" r="ES167"/>
      <c s="28" r="ET167"/>
      <c s="28" r="EU167"/>
      <c s="28" r="EV167"/>
      <c s="28" r="EW167"/>
      <c s="28" r="EX167"/>
      <c s="28" r="EY167"/>
      <c s="28" r="EZ167"/>
      <c s="28" r="FA167"/>
      <c s="28" r="FB167"/>
      <c s="28" r="FC167"/>
      <c s="28" r="FD167"/>
      <c s="28" r="FE167"/>
      <c s="28" r="FF167"/>
      <c s="28" r="FG167"/>
      <c s="28" r="FH167"/>
      <c s="28" r="FI167"/>
      <c s="28" r="FJ167"/>
      <c s="28" r="FK167"/>
      <c s="28" r="FL167"/>
      <c s="28" r="FM167"/>
      <c s="28" r="FN167"/>
      <c s="28" r="FO167"/>
      <c s="28" r="FP167"/>
      <c s="28" r="FQ167"/>
      <c s="28" r="FR167"/>
      <c s="28" r="FS167"/>
      <c s="28" r="FT167"/>
      <c s="28" r="FU167"/>
      <c s="28" r="FV167"/>
      <c s="28" r="FW167"/>
      <c s="28" r="FX167"/>
      <c s="28" r="FY167"/>
      <c s="28" r="FZ167"/>
      <c s="28" r="GA167"/>
      <c s="28" r="GB167"/>
      <c s="28" r="GC167"/>
      <c s="28" r="GD167"/>
      <c s="28" r="GE167"/>
      <c s="28" r="GF167"/>
      <c s="28" r="GG167"/>
      <c s="28" r="GH167"/>
      <c s="28" r="GI167"/>
      <c s="28" r="GJ167"/>
      <c s="28" r="GK167"/>
      <c s="28" r="GL167"/>
      <c s="28" r="GM167"/>
      <c s="28" r="GN167"/>
      <c s="28" r="GO167"/>
      <c s="28" r="GP167"/>
      <c s="28" r="GQ167"/>
      <c s="28" r="GR167"/>
      <c s="28" r="GS167"/>
      <c s="28" r="GT167"/>
      <c s="28" r="GU167"/>
      <c s="28" r="GV167"/>
      <c s="28" r="GW167"/>
      <c s="28" r="GX167"/>
      <c s="28" r="GY167"/>
      <c s="28" r="GZ167"/>
      <c s="28" r="HA167"/>
      <c s="28" r="HB167"/>
      <c s="28" r="HC167"/>
      <c s="28" r="HD167"/>
      <c s="28" r="HE167"/>
      <c s="28" r="HF167"/>
      <c s="28" r="HG167"/>
      <c s="28" r="HH167"/>
      <c s="28" r="HI167"/>
      <c s="28" r="HJ167"/>
      <c s="28" r="HK167"/>
      <c s="28" r="HL167"/>
      <c s="28" r="HM167"/>
      <c s="28" r="HN167"/>
      <c s="28" r="HO167"/>
      <c s="28" r="HP167"/>
      <c s="28" r="HQ167"/>
      <c s="28" r="HR167"/>
      <c s="28" r="HS167"/>
      <c s="28" r="HT167"/>
      <c s="28" r="HU167"/>
      <c s="28" r="HV167"/>
      <c s="28" r="HW167"/>
      <c s="28" r="HX167"/>
      <c s="28" r="HY167"/>
      <c s="28" r="HZ167"/>
      <c s="28" r="IA167"/>
      <c s="28" r="IB167"/>
      <c s="28" r="IC167"/>
      <c s="28" r="ID167"/>
      <c s="28" r="IE167"/>
      <c s="28" r="IF167"/>
      <c s="28" r="IG167"/>
      <c s="28" r="IH167"/>
      <c s="28" r="II167"/>
      <c s="28" r="IJ167"/>
      <c s="28" r="IK167"/>
      <c s="28" r="IL167"/>
      <c s="28" r="IM167"/>
      <c s="28" r="IN167"/>
      <c s="28" r="IO167"/>
      <c s="28" r="IP167"/>
      <c s="28" r="IQ167"/>
      <c s="28" r="IR167"/>
      <c s="28" r="IS167"/>
      <c s="28" r="IT167"/>
      <c s="28" r="IU167"/>
      <c s="28" r="IV167"/>
    </row>
    <row r="168">
      <c t="s" s="10" r="A168">
        <v>167</v>
      </c>
      <c s="28" r="B168"/>
      <c s="28" r="C168"/>
      <c s="28" r="D168"/>
      <c s="28" r="E168"/>
      <c s="28" r="F168"/>
      <c s="28" r="G168"/>
      <c s="28" r="H168"/>
      <c s="28" r="I168"/>
      <c s="28" r="J168"/>
      <c s="28" r="K168"/>
      <c s="28" r="L168"/>
      <c s="28" r="M168"/>
      <c s="28" r="N168"/>
      <c s="28" r="O168"/>
      <c s="28" r="P168"/>
      <c s="28" r="Q168"/>
      <c s="28" r="R168"/>
      <c s="28" r="S168"/>
      <c s="28" r="T168"/>
      <c s="28" r="U168"/>
      <c s="28" r="V168"/>
      <c s="28" r="W168"/>
      <c s="28" r="X168"/>
      <c s="28" r="Y168"/>
      <c s="28" r="Z168"/>
      <c s="28" r="AA168"/>
      <c s="28" r="AB168"/>
      <c s="28" r="AC168"/>
      <c s="28" r="AD168"/>
      <c s="28" r="AE168"/>
      <c s="28" r="AF168"/>
      <c s="28" r="AG168"/>
      <c s="28" r="AH168"/>
      <c s="28" r="AI168"/>
      <c s="28" r="AJ168"/>
      <c s="28" r="AK168"/>
      <c s="28" r="AL168"/>
      <c s="28" r="AM168"/>
      <c s="28" r="AN168"/>
      <c s="28" r="AO168"/>
      <c s="10" r="AP168">
        <v>4</v>
      </c>
      <c s="10" r="AQ168">
        <v>4</v>
      </c>
      <c s="10" r="AR168">
        <v>4</v>
      </c>
      <c s="10" r="AS168">
        <v>4</v>
      </c>
      <c s="10" r="AT168">
        <v>4</v>
      </c>
      <c s="10" r="AU168">
        <v>4</v>
      </c>
      <c s="10" r="AV168">
        <v>4</v>
      </c>
      <c s="10" r="AW168">
        <v>4</v>
      </c>
      <c s="10" r="AX168">
        <v>4</v>
      </c>
      <c s="10" r="AY168">
        <v>4</v>
      </c>
      <c s="10" r="AZ168">
        <v>4</v>
      </c>
      <c s="10" r="BA168">
        <v>4</v>
      </c>
      <c s="10" r="BB168">
        <v>4</v>
      </c>
      <c s="10" r="BC168">
        <v>4</v>
      </c>
      <c s="10" r="BD168">
        <v>4</v>
      </c>
      <c s="10" r="BE168">
        <v>4</v>
      </c>
      <c s="10" r="BF168">
        <v>4</v>
      </c>
      <c s="10" r="BG168">
        <v>4</v>
      </c>
      <c s="10" r="BH168">
        <v>4</v>
      </c>
      <c s="10" r="BI168">
        <v>4</v>
      </c>
      <c s="10" r="BJ168">
        <v>4</v>
      </c>
      <c s="10" r="BK168">
        <v>4</v>
      </c>
      <c s="10" r="BL168">
        <v>4</v>
      </c>
      <c s="10" r="BM168">
        <v>4</v>
      </c>
      <c s="10" r="BN168">
        <v>4</v>
      </c>
      <c s="10" r="BO168">
        <v>4</v>
      </c>
      <c s="10" r="BP168">
        <v>4</v>
      </c>
      <c s="10" r="BQ168">
        <v>4</v>
      </c>
      <c s="10" r="BR168">
        <v>4</v>
      </c>
      <c s="10" r="BS168">
        <v>4</v>
      </c>
      <c s="10" r="BT168">
        <v>4</v>
      </c>
      <c s="10" r="BU168">
        <v>4</v>
      </c>
      <c s="10" r="BV168">
        <v>4</v>
      </c>
      <c s="10" r="BW168">
        <v>4</v>
      </c>
      <c s="10" r="BX168">
        <v>4</v>
      </c>
      <c s="10" r="BY168">
        <v>4</v>
      </c>
      <c s="10" r="BZ168">
        <v>4</v>
      </c>
      <c s="10" r="CA168">
        <v>4</v>
      </c>
      <c s="10" r="CB168">
        <v>4</v>
      </c>
      <c s="10" r="CC168">
        <v>4</v>
      </c>
      <c s="10" r="CD168">
        <v>4</v>
      </c>
      <c s="10" r="CE168">
        <v>4</v>
      </c>
      <c s="10" r="CF168">
        <v>4</v>
      </c>
      <c s="10" r="CG168">
        <v>4</v>
      </c>
      <c s="10" r="CH168">
        <v>4</v>
      </c>
      <c s="10" r="CI168">
        <v>4</v>
      </c>
      <c s="10" r="CJ168">
        <v>4</v>
      </c>
      <c s="10" r="CK168">
        <v>4</v>
      </c>
      <c s="10" r="CL168">
        <v>4</v>
      </c>
      <c s="10" r="CM168">
        <v>4</v>
      </c>
      <c s="10" r="CN168">
        <v>4</v>
      </c>
      <c s="10" r="CO168">
        <v>4</v>
      </c>
      <c s="10" r="CP168">
        <v>4</v>
      </c>
      <c s="10" r="CQ168">
        <v>4</v>
      </c>
      <c s="10" r="CR168">
        <v>4</v>
      </c>
      <c s="10" r="CS168">
        <v>4</v>
      </c>
      <c s="10" r="CT168">
        <v>4</v>
      </c>
      <c s="10" r="CU168">
        <v>4</v>
      </c>
      <c s="10" r="CV168">
        <v>4</v>
      </c>
      <c s="10" r="CW168">
        <v>4</v>
      </c>
      <c s="10" r="CX168">
        <v>4</v>
      </c>
      <c s="10" r="CY168">
        <v>4</v>
      </c>
      <c s="10" r="CZ168">
        <v>4</v>
      </c>
      <c s="10" r="DA168">
        <v>4</v>
      </c>
      <c s="10" r="DB168">
        <v>4</v>
      </c>
      <c s="10" r="DC168">
        <v>4</v>
      </c>
      <c s="10" r="DD168">
        <v>4</v>
      </c>
      <c s="10" r="DE168">
        <v>4</v>
      </c>
      <c s="10" r="DF168">
        <v>4</v>
      </c>
      <c s="10" r="DG168">
        <v>4</v>
      </c>
      <c s="10" r="DH168">
        <v>4</v>
      </c>
      <c s="10" r="DI168">
        <v>4</v>
      </c>
      <c s="10" r="DJ168">
        <v>4</v>
      </c>
      <c s="10" r="DK168">
        <v>4</v>
      </c>
      <c s="10" r="DL168">
        <v>4</v>
      </c>
      <c s="10" r="DM168">
        <v>4</v>
      </c>
      <c s="10" r="DN168">
        <v>4</v>
      </c>
      <c s="10" r="DO168">
        <v>4</v>
      </c>
      <c s="10" r="DP168">
        <v>4</v>
      </c>
      <c s="10" r="DQ168">
        <v>4</v>
      </c>
      <c s="10" r="DR168">
        <v>4</v>
      </c>
      <c s="10" r="DS168">
        <v>4</v>
      </c>
      <c s="10" r="DT168">
        <v>4</v>
      </c>
      <c s="10" r="DU168">
        <v>4</v>
      </c>
      <c s="10" r="DV168">
        <v>4</v>
      </c>
      <c s="10" r="DW168">
        <v>4</v>
      </c>
      <c s="10" r="DX168">
        <v>4</v>
      </c>
      <c s="10" r="DY168">
        <v>4</v>
      </c>
      <c s="10" r="DZ168">
        <v>4</v>
      </c>
      <c s="10" r="EA168">
        <v>4</v>
      </c>
      <c s="10" r="EB168">
        <v>4</v>
      </c>
      <c s="10" r="EC168">
        <v>4</v>
      </c>
      <c s="10" r="ED168">
        <v>4</v>
      </c>
      <c s="10" r="EE168">
        <v>4</v>
      </c>
      <c s="10" r="EF168">
        <v>4</v>
      </c>
      <c s="10" r="EG168">
        <v>4</v>
      </c>
      <c s="10" r="EH168">
        <v>4</v>
      </c>
      <c s="10" r="EI168">
        <v>4</v>
      </c>
      <c s="10" r="EJ168">
        <v>4</v>
      </c>
      <c s="10" r="EK168">
        <v>4</v>
      </c>
      <c s="10" r="EL168">
        <v>4</v>
      </c>
      <c s="10" r="EM168">
        <v>4</v>
      </c>
      <c s="10" r="EN168">
        <v>4</v>
      </c>
      <c s="10" r="EO168">
        <v>4</v>
      </c>
      <c s="10" r="EP168">
        <v>4</v>
      </c>
      <c s="10" r="EQ168">
        <v>4</v>
      </c>
      <c s="10" r="ER168">
        <v>4</v>
      </c>
      <c s="10" r="ES168">
        <v>4</v>
      </c>
      <c s="10" r="ET168">
        <v>4</v>
      </c>
      <c s="10" r="EU168">
        <v>4</v>
      </c>
      <c s="10" r="EV168">
        <v>4</v>
      </c>
      <c s="10" r="EW168">
        <v>4</v>
      </c>
      <c s="10" r="EX168">
        <v>4</v>
      </c>
      <c s="10" r="EY168">
        <v>4</v>
      </c>
      <c s="10" r="EZ168">
        <v>4</v>
      </c>
      <c s="10" r="FA168">
        <v>4</v>
      </c>
      <c s="10" r="FB168">
        <v>4</v>
      </c>
      <c s="10" r="FC168">
        <v>3</v>
      </c>
      <c s="10" r="FD168">
        <v>3</v>
      </c>
      <c s="10" r="FE168">
        <v>3</v>
      </c>
      <c s="10" r="FF168">
        <v>4</v>
      </c>
      <c s="10" r="FG168">
        <v>4</v>
      </c>
      <c s="10" r="FH168">
        <v>4</v>
      </c>
      <c s="10" r="FI168">
        <v>4</v>
      </c>
      <c s="10" r="FJ168">
        <v>4</v>
      </c>
      <c s="10" r="FK168">
        <v>4</v>
      </c>
      <c s="10" r="FL168">
        <v>4</v>
      </c>
      <c s="10" r="FM168">
        <v>4</v>
      </c>
      <c s="10" r="FN168">
        <v>4</v>
      </c>
      <c s="10" r="FO168">
        <v>4</v>
      </c>
      <c s="10" r="FP168">
        <v>2</v>
      </c>
      <c s="10" r="FQ168">
        <v>4</v>
      </c>
      <c s="10" r="FR168">
        <v>4</v>
      </c>
      <c s="10" r="FS168">
        <v>4</v>
      </c>
      <c s="10" r="FT168">
        <v>4</v>
      </c>
      <c s="10" r="FU168">
        <v>4</v>
      </c>
      <c s="10" r="FV168">
        <v>4</v>
      </c>
      <c s="10" r="FW168">
        <v>4</v>
      </c>
      <c s="10" r="FX168">
        <v>4</v>
      </c>
      <c s="10" r="FY168">
        <v>4</v>
      </c>
      <c s="10" r="FZ168">
        <v>2</v>
      </c>
      <c s="10" r="GA168">
        <v>4</v>
      </c>
      <c s="10" r="GB168">
        <v>4</v>
      </c>
      <c s="10" r="GC168">
        <v>4</v>
      </c>
      <c s="10" r="GD168">
        <v>4</v>
      </c>
      <c s="10" r="GE168">
        <v>4</v>
      </c>
      <c s="10" r="GF168">
        <v>4</v>
      </c>
      <c s="10" r="GG168">
        <v>4</v>
      </c>
      <c s="10" r="GH168">
        <v>4</v>
      </c>
      <c s="10" r="GI168">
        <v>4</v>
      </c>
      <c s="10" r="GJ168">
        <v>2</v>
      </c>
      <c s="10" r="GK168">
        <v>2</v>
      </c>
      <c s="10" r="GL168">
        <v>2</v>
      </c>
      <c s="10" r="GM168">
        <v>2</v>
      </c>
      <c s="10" r="GN168">
        <v>2</v>
      </c>
      <c s="10" r="GO168">
        <v>2</v>
      </c>
      <c s="10" r="GP168">
        <v>2</v>
      </c>
      <c s="10" r="GQ168">
        <v>2</v>
      </c>
      <c s="10" r="GR168">
        <v>2</v>
      </c>
      <c s="10" r="GS168">
        <v>2</v>
      </c>
      <c s="10" r="GT168">
        <v>2</v>
      </c>
      <c s="10" r="GU168">
        <v>2</v>
      </c>
      <c s="10" r="GV168">
        <v>2</v>
      </c>
      <c s="10" r="GW168">
        <v>2</v>
      </c>
      <c s="10" r="GX168">
        <v>2</v>
      </c>
      <c s="10" r="GY168">
        <v>2</v>
      </c>
      <c s="10" r="GZ168">
        <v>2</v>
      </c>
      <c s="10" r="HA168">
        <v>2</v>
      </c>
      <c s="10" r="HB168">
        <v>2</v>
      </c>
      <c s="10" r="HC168">
        <v>2</v>
      </c>
      <c s="10" r="HD168">
        <v>2</v>
      </c>
      <c s="10" r="HE168">
        <v>2</v>
      </c>
      <c s="10" r="HF168">
        <v>2</v>
      </c>
      <c s="10" r="HG168">
        <v>2</v>
      </c>
      <c s="10" r="HH168">
        <v>2</v>
      </c>
      <c s="10" r="HI168">
        <v>2</v>
      </c>
      <c s="10" r="HJ168">
        <v>2</v>
      </c>
      <c s="10" r="HK168">
        <v>2</v>
      </c>
      <c s="10" r="HL168">
        <v>2</v>
      </c>
      <c s="10" r="HM168">
        <v>2</v>
      </c>
      <c s="10" r="HN168">
        <v>2</v>
      </c>
      <c s="10" r="HO168">
        <v>2</v>
      </c>
      <c s="10" r="HP168">
        <v>2</v>
      </c>
      <c s="10" r="HQ168">
        <v>2</v>
      </c>
      <c s="10" r="HR168">
        <v>2</v>
      </c>
      <c s="10" r="HS168">
        <v>2</v>
      </c>
      <c s="10" r="HT168">
        <v>2</v>
      </c>
      <c s="10" r="HU168">
        <v>2</v>
      </c>
      <c s="10" r="HV168">
        <v>2</v>
      </c>
      <c s="10" r="HW168">
        <v>2</v>
      </c>
      <c s="10" r="HX168">
        <v>2</v>
      </c>
      <c s="10" r="HY168">
        <v>2</v>
      </c>
      <c s="10" r="HZ168">
        <v>2</v>
      </c>
      <c s="10" r="IA168">
        <v>2</v>
      </c>
      <c s="10" r="IB168">
        <v>2</v>
      </c>
      <c s="10" r="IC168">
        <v>2</v>
      </c>
      <c s="10" r="ID168">
        <v>2</v>
      </c>
      <c s="10" r="IE168">
        <v>2</v>
      </c>
      <c s="10" r="IF168">
        <v>2</v>
      </c>
      <c s="10" r="IG168">
        <v>2</v>
      </c>
      <c s="10" r="IH168">
        <v>2</v>
      </c>
      <c s="10" r="II168">
        <v>2</v>
      </c>
      <c s="10" r="IJ168">
        <v>2</v>
      </c>
      <c s="10" r="IK168">
        <v>2</v>
      </c>
      <c s="10" r="IL168">
        <v>2</v>
      </c>
      <c s="10" r="IM168">
        <v>2</v>
      </c>
      <c s="10" r="IN168">
        <v>2</v>
      </c>
      <c s="10" r="IO168">
        <v>2</v>
      </c>
      <c s="10" r="IP168">
        <v>2</v>
      </c>
      <c s="10" r="IQ168">
        <v>2</v>
      </c>
      <c s="10" r="IR168">
        <v>2</v>
      </c>
      <c s="10" r="IS168">
        <v>2</v>
      </c>
      <c s="10" r="IT168">
        <v>2</v>
      </c>
      <c s="10" r="IU168">
        <v>4</v>
      </c>
      <c s="10" r="IV168">
        <v>4</v>
      </c>
    </row>
    <row r="169">
      <c t="s" s="10" r="A169">
        <v>168</v>
      </c>
      <c s="28" r="B169"/>
      <c s="28" r="C169"/>
      <c s="28" r="D169"/>
      <c s="28" r="E169"/>
      <c s="28" r="F169"/>
      <c s="28" r="G169"/>
      <c s="28" r="H169"/>
      <c s="28" r="I169"/>
      <c s="28" r="J169"/>
      <c s="28" r="K169"/>
      <c s="28" r="L169"/>
      <c s="28" r="M169"/>
      <c s="28" r="N169"/>
      <c s="28" r="O169"/>
      <c s="28" r="P169"/>
      <c s="28" r="Q169"/>
      <c s="28" r="R169"/>
      <c s="28" r="S169"/>
      <c s="28" r="T169"/>
      <c s="28" r="U169"/>
      <c s="28" r="V169"/>
      <c s="28" r="W169"/>
      <c s="28" r="X169"/>
      <c s="28" r="Y169"/>
      <c s="28" r="Z169"/>
      <c s="28" r="AA169"/>
      <c s="28" r="AB169"/>
      <c s="28" r="AC169"/>
      <c s="28" r="AD169"/>
      <c s="28" r="AE169"/>
      <c s="28" r="AF169"/>
      <c s="28" r="AG169"/>
      <c s="28" r="AH169"/>
      <c s="28" r="AI169"/>
      <c s="28" r="AJ169"/>
      <c s="28" r="AK169"/>
      <c s="28" r="AL169"/>
      <c s="28" r="AM169"/>
      <c s="28" r="AN169"/>
      <c s="28" r="AO169"/>
      <c s="10" r="AP169">
        <v>4</v>
      </c>
      <c s="10" r="AQ169">
        <v>4</v>
      </c>
      <c s="10" r="AR169">
        <v>4</v>
      </c>
      <c s="10" r="AS169">
        <v>4</v>
      </c>
      <c s="10" r="AT169">
        <v>4</v>
      </c>
      <c s="10" r="AU169">
        <v>4</v>
      </c>
      <c s="10" r="AV169">
        <v>4</v>
      </c>
      <c s="10" r="AW169">
        <v>4</v>
      </c>
      <c s="10" r="AX169">
        <v>4</v>
      </c>
      <c s="10" r="AY169">
        <v>4</v>
      </c>
      <c s="10" r="AZ169">
        <v>4</v>
      </c>
      <c s="10" r="BA169">
        <v>4</v>
      </c>
      <c s="10" r="BB169">
        <v>4</v>
      </c>
      <c s="10" r="BC169">
        <v>4</v>
      </c>
      <c s="10" r="BD169">
        <v>4</v>
      </c>
      <c s="10" r="BE169">
        <v>4</v>
      </c>
      <c s="10" r="BF169">
        <v>4</v>
      </c>
      <c s="10" r="BG169">
        <v>4</v>
      </c>
      <c s="10" r="BH169">
        <v>4</v>
      </c>
      <c s="10" r="BI169">
        <v>4</v>
      </c>
      <c s="10" r="BJ169">
        <v>4</v>
      </c>
      <c s="10" r="BK169">
        <v>4</v>
      </c>
      <c s="10" r="BL169">
        <v>4</v>
      </c>
      <c s="10" r="BM169">
        <v>4</v>
      </c>
      <c s="10" r="BN169">
        <v>4</v>
      </c>
      <c s="10" r="BO169">
        <v>4</v>
      </c>
      <c s="10" r="BP169">
        <v>4</v>
      </c>
      <c s="10" r="BQ169">
        <v>4</v>
      </c>
      <c s="10" r="BR169">
        <v>4</v>
      </c>
      <c s="10" r="BS169">
        <v>4</v>
      </c>
      <c s="10" r="BT169">
        <v>4</v>
      </c>
      <c s="10" r="BU169">
        <v>4</v>
      </c>
      <c s="10" r="BV169">
        <v>4</v>
      </c>
      <c s="10" r="BW169">
        <v>4</v>
      </c>
      <c s="10" r="BX169">
        <v>4</v>
      </c>
      <c s="10" r="BY169">
        <v>4</v>
      </c>
      <c s="10" r="BZ169">
        <v>4</v>
      </c>
      <c s="10" r="CA169">
        <v>4</v>
      </c>
      <c s="10" r="CB169">
        <v>4</v>
      </c>
      <c s="10" r="CC169">
        <v>4</v>
      </c>
      <c s="10" r="CD169">
        <v>4</v>
      </c>
      <c s="10" r="CE169">
        <v>4</v>
      </c>
      <c s="10" r="CF169">
        <v>4</v>
      </c>
      <c s="10" r="CG169">
        <v>4</v>
      </c>
      <c s="10" r="CH169">
        <v>4</v>
      </c>
      <c s="10" r="CI169">
        <v>4</v>
      </c>
      <c s="10" r="CJ169">
        <v>4</v>
      </c>
      <c s="10" r="CK169">
        <v>4</v>
      </c>
      <c s="10" r="CL169">
        <v>4</v>
      </c>
      <c s="10" r="CM169">
        <v>4</v>
      </c>
      <c s="10" r="CN169">
        <v>4</v>
      </c>
      <c s="10" r="CO169">
        <v>4</v>
      </c>
      <c s="10" r="CP169">
        <v>4</v>
      </c>
      <c s="10" r="CQ169">
        <v>4</v>
      </c>
      <c s="10" r="CR169">
        <v>4</v>
      </c>
      <c s="10" r="CS169">
        <v>4</v>
      </c>
      <c s="10" r="CT169">
        <v>4</v>
      </c>
      <c s="10" r="CU169">
        <v>4</v>
      </c>
      <c s="10" r="CV169">
        <v>4</v>
      </c>
      <c s="10" r="CW169">
        <v>4</v>
      </c>
      <c s="10" r="CX169">
        <v>4</v>
      </c>
      <c s="10" r="CY169">
        <v>4</v>
      </c>
      <c s="10" r="CZ169">
        <v>4</v>
      </c>
      <c s="10" r="DA169">
        <v>4</v>
      </c>
      <c s="10" r="DB169">
        <v>4</v>
      </c>
      <c s="10" r="DC169">
        <v>4</v>
      </c>
      <c s="10" r="DD169">
        <v>4</v>
      </c>
      <c s="10" r="DE169">
        <v>4</v>
      </c>
      <c s="10" r="DF169">
        <v>4</v>
      </c>
      <c s="10" r="DG169">
        <v>4</v>
      </c>
      <c s="10" r="DH169">
        <v>4</v>
      </c>
      <c s="10" r="DI169">
        <v>4</v>
      </c>
      <c s="10" r="DJ169">
        <v>4</v>
      </c>
      <c s="10" r="DK169">
        <v>4</v>
      </c>
      <c s="10" r="DL169">
        <v>4</v>
      </c>
      <c s="10" r="DM169">
        <v>4</v>
      </c>
      <c s="10" r="DN169">
        <v>4</v>
      </c>
      <c s="10" r="DO169">
        <v>4</v>
      </c>
      <c s="10" r="DP169">
        <v>4</v>
      </c>
      <c s="10" r="DQ169">
        <v>4</v>
      </c>
      <c s="10" r="DR169">
        <v>4</v>
      </c>
      <c s="10" r="DS169">
        <v>4</v>
      </c>
      <c s="10" r="DT169">
        <v>4</v>
      </c>
      <c s="10" r="DU169">
        <v>4</v>
      </c>
      <c s="10" r="DV169">
        <v>4</v>
      </c>
      <c s="10" r="DW169">
        <v>4</v>
      </c>
      <c s="10" r="DX169">
        <v>4</v>
      </c>
      <c s="10" r="DY169">
        <v>4</v>
      </c>
      <c s="10" r="DZ169">
        <v>4</v>
      </c>
      <c s="10" r="EA169">
        <v>4</v>
      </c>
      <c s="10" r="EB169">
        <v>4</v>
      </c>
      <c s="10" r="EC169">
        <v>4</v>
      </c>
      <c s="10" r="ED169">
        <v>4</v>
      </c>
      <c s="10" r="EE169">
        <v>4</v>
      </c>
      <c s="10" r="EF169">
        <v>4</v>
      </c>
      <c s="10" r="EG169">
        <v>4</v>
      </c>
      <c s="10" r="EH169">
        <v>4</v>
      </c>
      <c s="10" r="EI169">
        <v>4</v>
      </c>
      <c s="10" r="EJ169">
        <v>4</v>
      </c>
      <c s="10" r="EK169">
        <v>4</v>
      </c>
      <c s="10" r="EL169">
        <v>4</v>
      </c>
      <c s="10" r="EM169">
        <v>4</v>
      </c>
      <c s="10" r="EN169">
        <v>4</v>
      </c>
      <c s="10" r="EO169">
        <v>4</v>
      </c>
      <c s="10" r="EP169">
        <v>4</v>
      </c>
      <c s="10" r="EQ169">
        <v>4</v>
      </c>
      <c s="10" r="ER169">
        <v>4</v>
      </c>
      <c s="10" r="ES169">
        <v>4</v>
      </c>
      <c s="10" r="ET169">
        <v>4</v>
      </c>
      <c s="10" r="EU169">
        <v>4</v>
      </c>
      <c s="10" r="EV169">
        <v>4</v>
      </c>
      <c s="10" r="EW169">
        <v>4</v>
      </c>
      <c s="10" r="EX169">
        <v>4</v>
      </c>
      <c s="10" r="EY169">
        <v>4</v>
      </c>
      <c s="10" r="EZ169">
        <v>4</v>
      </c>
      <c s="10" r="FA169">
        <v>4</v>
      </c>
      <c s="10" r="FB169">
        <v>4</v>
      </c>
      <c s="10" r="FC169">
        <v>3</v>
      </c>
      <c s="10" r="FD169">
        <v>3</v>
      </c>
      <c s="10" r="FE169">
        <v>3</v>
      </c>
      <c s="10" r="FF169">
        <v>4</v>
      </c>
      <c s="10" r="FG169">
        <v>4</v>
      </c>
      <c s="10" r="FH169">
        <v>4</v>
      </c>
      <c s="10" r="FI169">
        <v>4</v>
      </c>
      <c s="10" r="FJ169">
        <v>4</v>
      </c>
      <c s="10" r="FK169">
        <v>4</v>
      </c>
      <c s="10" r="FL169">
        <v>4</v>
      </c>
      <c s="10" r="FM169">
        <v>4</v>
      </c>
      <c s="10" r="FN169">
        <v>4</v>
      </c>
      <c s="10" r="FO169">
        <v>4</v>
      </c>
      <c s="10" r="FP169">
        <v>4</v>
      </c>
      <c s="10" r="FQ169">
        <v>4</v>
      </c>
      <c s="10" r="FR169">
        <v>4</v>
      </c>
      <c s="10" r="FS169">
        <v>4</v>
      </c>
      <c s="10" r="FT169">
        <v>4</v>
      </c>
      <c s="10" r="FU169">
        <v>4</v>
      </c>
      <c s="10" r="FV169">
        <v>4</v>
      </c>
      <c s="10" r="FW169">
        <v>4</v>
      </c>
      <c s="10" r="FX169">
        <v>4</v>
      </c>
      <c s="10" r="FY169">
        <v>4</v>
      </c>
      <c s="10" r="FZ169">
        <v>4</v>
      </c>
      <c s="10" r="GA169">
        <v>3</v>
      </c>
      <c s="10" r="GB169">
        <v>3</v>
      </c>
      <c s="10" r="GC169">
        <v>3</v>
      </c>
      <c s="10" r="GD169">
        <v>3</v>
      </c>
      <c s="10" r="GE169">
        <v>3</v>
      </c>
      <c s="10" r="GF169">
        <v>2</v>
      </c>
      <c s="10" r="GG169">
        <v>4</v>
      </c>
      <c s="10" r="GH169">
        <v>4</v>
      </c>
      <c s="10" r="GI169">
        <v>4</v>
      </c>
      <c s="10" r="GJ169">
        <v>2</v>
      </c>
      <c s="10" r="GK169">
        <v>2</v>
      </c>
      <c s="10" r="GL169">
        <v>2</v>
      </c>
      <c s="10" r="GM169">
        <v>2</v>
      </c>
      <c s="10" r="GN169">
        <v>2</v>
      </c>
      <c s="10" r="GO169">
        <v>2</v>
      </c>
      <c s="10" r="GP169">
        <v>2</v>
      </c>
      <c s="10" r="GQ169">
        <v>2</v>
      </c>
      <c s="10" r="GR169">
        <v>2</v>
      </c>
      <c s="10" r="GS169">
        <v>2</v>
      </c>
      <c s="10" r="GT169">
        <v>2</v>
      </c>
      <c s="10" r="GU169">
        <v>2</v>
      </c>
      <c s="10" r="GV169">
        <v>2</v>
      </c>
      <c s="10" r="GW169">
        <v>2</v>
      </c>
      <c s="10" r="GX169">
        <v>2</v>
      </c>
      <c s="10" r="GY169">
        <v>2</v>
      </c>
      <c s="10" r="GZ169">
        <v>2</v>
      </c>
      <c s="10" r="HA169">
        <v>2</v>
      </c>
      <c s="10" r="HB169">
        <v>2</v>
      </c>
      <c s="10" r="HC169">
        <v>2</v>
      </c>
      <c s="10" r="HD169">
        <v>2</v>
      </c>
      <c s="10" r="HE169">
        <v>2</v>
      </c>
      <c s="10" r="HF169">
        <v>2</v>
      </c>
      <c s="10" r="HG169">
        <v>2</v>
      </c>
      <c s="10" r="HH169">
        <v>2</v>
      </c>
      <c s="10" r="HI169">
        <v>2</v>
      </c>
      <c s="10" r="HJ169">
        <v>2</v>
      </c>
      <c s="10" r="HK169">
        <v>2</v>
      </c>
      <c s="10" r="HL169">
        <v>2</v>
      </c>
      <c s="10" r="HM169">
        <v>2</v>
      </c>
      <c s="10" r="HN169">
        <v>2</v>
      </c>
      <c s="10" r="HO169">
        <v>2</v>
      </c>
      <c s="10" r="HP169">
        <v>2</v>
      </c>
      <c s="10" r="HQ169">
        <v>2</v>
      </c>
      <c s="10" r="HR169">
        <v>2</v>
      </c>
      <c s="10" r="HS169">
        <v>2</v>
      </c>
      <c s="10" r="HT169">
        <v>2</v>
      </c>
      <c s="10" r="HU169">
        <v>2</v>
      </c>
      <c s="10" r="HV169">
        <v>2</v>
      </c>
      <c s="10" r="HW169">
        <v>2</v>
      </c>
      <c s="10" r="HX169">
        <v>2</v>
      </c>
      <c s="10" r="HY169">
        <v>2</v>
      </c>
      <c s="10" r="HZ169">
        <v>2</v>
      </c>
      <c s="10" r="IA169">
        <v>2</v>
      </c>
      <c s="10" r="IB169">
        <v>2</v>
      </c>
      <c s="10" r="IC169">
        <v>2</v>
      </c>
      <c s="10" r="ID169">
        <v>2</v>
      </c>
      <c s="10" r="IE169">
        <v>2</v>
      </c>
      <c s="10" r="IF169">
        <v>2</v>
      </c>
      <c s="10" r="IG169">
        <v>2</v>
      </c>
      <c s="10" r="IH169">
        <v>2</v>
      </c>
      <c s="10" r="II169">
        <v>2</v>
      </c>
      <c s="10" r="IJ169">
        <v>2</v>
      </c>
      <c s="10" r="IK169">
        <v>2</v>
      </c>
      <c s="10" r="IL169">
        <v>2</v>
      </c>
      <c s="10" r="IM169">
        <v>2</v>
      </c>
      <c s="10" r="IN169">
        <v>2</v>
      </c>
      <c s="10" r="IO169">
        <v>2</v>
      </c>
      <c s="10" r="IP169">
        <v>2</v>
      </c>
      <c s="10" r="IQ169">
        <v>2</v>
      </c>
      <c s="10" r="IR169">
        <v>2</v>
      </c>
      <c s="10" r="IS169">
        <v>2</v>
      </c>
      <c s="10" r="IT169">
        <v>2</v>
      </c>
      <c s="10" r="IU169">
        <v>4</v>
      </c>
      <c s="10" r="IV169">
        <v>4</v>
      </c>
    </row>
    <row r="170">
      <c t="s" s="10" r="A170">
        <v>169</v>
      </c>
      <c s="28" r="B170"/>
      <c s="28" r="C170"/>
      <c s="28" r="D170"/>
      <c s="28" r="E170"/>
      <c s="28" r="F170"/>
      <c s="28" r="G170"/>
      <c s="28" r="H170"/>
      <c s="28" r="I170"/>
      <c s="28" r="J170"/>
      <c s="28" r="K170"/>
      <c s="28" r="L170"/>
      <c s="28" r="M170"/>
      <c s="28" r="N170"/>
      <c s="28" r="O170"/>
      <c s="28" r="P170"/>
      <c s="28" r="Q170"/>
      <c s="28" r="R170"/>
      <c s="28" r="S170"/>
      <c s="28" r="T170"/>
      <c s="28" r="U170"/>
      <c s="28" r="V170"/>
      <c s="28" r="W170"/>
      <c s="28" r="X170"/>
      <c s="28" r="Y170"/>
      <c s="28" r="Z170"/>
      <c s="28" r="AA170"/>
      <c s="28" r="AB170"/>
      <c s="28" r="AC170"/>
      <c s="28" r="AD170"/>
      <c s="28" r="AE170"/>
      <c s="28" r="AF170"/>
      <c s="28" r="AG170"/>
      <c s="28" r="AH170"/>
      <c s="28" r="AI170"/>
      <c s="28" r="AJ170"/>
      <c s="28" r="AK170"/>
      <c s="28" r="AL170"/>
      <c s="28" r="AM170"/>
      <c s="28" r="AN170"/>
      <c s="28" r="AO170"/>
      <c s="10" r="AP170">
        <v>4</v>
      </c>
      <c s="10" r="AQ170">
        <v>4</v>
      </c>
      <c s="10" r="AR170">
        <v>4</v>
      </c>
      <c s="10" r="AS170">
        <v>4</v>
      </c>
      <c s="10" r="AT170">
        <v>4</v>
      </c>
      <c s="10" r="AU170">
        <v>4</v>
      </c>
      <c s="10" r="AV170">
        <v>4</v>
      </c>
      <c s="10" r="AW170">
        <v>4</v>
      </c>
      <c s="10" r="AX170">
        <v>4</v>
      </c>
      <c s="10" r="AY170">
        <v>4</v>
      </c>
      <c s="10" r="AZ170">
        <v>4</v>
      </c>
      <c s="10" r="BA170">
        <v>4</v>
      </c>
      <c s="10" r="BB170">
        <v>4</v>
      </c>
      <c s="10" r="BC170">
        <v>4</v>
      </c>
      <c s="10" r="BD170">
        <v>4</v>
      </c>
      <c s="10" r="BE170">
        <v>4</v>
      </c>
      <c s="10" r="BF170">
        <v>4</v>
      </c>
      <c s="10" r="BG170">
        <v>4</v>
      </c>
      <c s="10" r="BH170">
        <v>4</v>
      </c>
      <c s="10" r="BI170">
        <v>4</v>
      </c>
      <c s="10" r="BJ170">
        <v>4</v>
      </c>
      <c s="10" r="BK170">
        <v>4</v>
      </c>
      <c s="10" r="BL170">
        <v>4</v>
      </c>
      <c s="10" r="BM170">
        <v>4</v>
      </c>
      <c s="10" r="BN170">
        <v>4</v>
      </c>
      <c s="10" r="BO170">
        <v>4</v>
      </c>
      <c s="10" r="BP170">
        <v>4</v>
      </c>
      <c s="10" r="BQ170">
        <v>4</v>
      </c>
      <c s="10" r="BR170">
        <v>4</v>
      </c>
      <c s="10" r="BS170">
        <v>4</v>
      </c>
      <c s="10" r="BT170">
        <v>4</v>
      </c>
      <c s="10" r="BU170">
        <v>4</v>
      </c>
      <c s="10" r="BV170">
        <v>4</v>
      </c>
      <c s="10" r="BW170">
        <v>4</v>
      </c>
      <c s="10" r="BX170">
        <v>4</v>
      </c>
      <c s="10" r="BY170">
        <v>4</v>
      </c>
      <c s="10" r="BZ170">
        <v>4</v>
      </c>
      <c s="10" r="CA170">
        <v>4</v>
      </c>
      <c s="10" r="CB170">
        <v>4</v>
      </c>
      <c s="10" r="CC170">
        <v>4</v>
      </c>
      <c s="10" r="CD170">
        <v>4</v>
      </c>
      <c s="10" r="CE170">
        <v>4</v>
      </c>
      <c s="10" r="CF170">
        <v>4</v>
      </c>
      <c s="10" r="CG170">
        <v>4</v>
      </c>
      <c s="10" r="CH170">
        <v>4</v>
      </c>
      <c s="10" r="CI170">
        <v>4</v>
      </c>
      <c s="10" r="CJ170">
        <v>4</v>
      </c>
      <c s="10" r="CK170">
        <v>4</v>
      </c>
      <c s="10" r="CL170">
        <v>4</v>
      </c>
      <c s="10" r="CM170">
        <v>4</v>
      </c>
      <c s="10" r="CN170">
        <v>4</v>
      </c>
      <c s="10" r="CO170">
        <v>4</v>
      </c>
      <c s="10" r="CP170">
        <v>4</v>
      </c>
      <c s="10" r="CQ170">
        <v>4</v>
      </c>
      <c s="10" r="CR170">
        <v>4</v>
      </c>
      <c s="10" r="CS170">
        <v>4</v>
      </c>
      <c s="10" r="CT170">
        <v>4</v>
      </c>
      <c s="10" r="CU170">
        <v>4</v>
      </c>
      <c s="10" r="CV170">
        <v>4</v>
      </c>
      <c s="10" r="CW170">
        <v>4</v>
      </c>
      <c s="10" r="CX170">
        <v>4</v>
      </c>
      <c s="10" r="CY170">
        <v>4</v>
      </c>
      <c s="10" r="CZ170">
        <v>4</v>
      </c>
      <c s="10" r="DA170">
        <v>4</v>
      </c>
      <c s="10" r="DB170">
        <v>4</v>
      </c>
      <c s="10" r="DC170">
        <v>4</v>
      </c>
      <c s="10" r="DD170">
        <v>4</v>
      </c>
      <c s="10" r="DE170">
        <v>4</v>
      </c>
      <c s="10" r="DF170">
        <v>4</v>
      </c>
      <c s="10" r="DG170">
        <v>4</v>
      </c>
      <c s="10" r="DH170">
        <v>4</v>
      </c>
      <c s="10" r="DI170">
        <v>4</v>
      </c>
      <c s="10" r="DJ170">
        <v>4</v>
      </c>
      <c s="10" r="DK170">
        <v>4</v>
      </c>
      <c s="10" r="DL170">
        <v>4</v>
      </c>
      <c s="10" r="DM170">
        <v>4</v>
      </c>
      <c s="10" r="DN170">
        <v>4</v>
      </c>
      <c s="10" r="DO170">
        <v>4</v>
      </c>
      <c s="10" r="DP170">
        <v>4</v>
      </c>
      <c s="10" r="DQ170">
        <v>4</v>
      </c>
      <c s="10" r="DR170">
        <v>4</v>
      </c>
      <c s="10" r="DS170">
        <v>4</v>
      </c>
      <c s="10" r="DT170">
        <v>4</v>
      </c>
      <c s="10" r="DU170">
        <v>4</v>
      </c>
      <c s="10" r="DV170">
        <v>4</v>
      </c>
      <c s="10" r="DW170">
        <v>4</v>
      </c>
      <c s="10" r="DX170">
        <v>4</v>
      </c>
      <c s="10" r="DY170">
        <v>4</v>
      </c>
      <c s="10" r="DZ170">
        <v>4</v>
      </c>
      <c s="10" r="EA170">
        <v>4</v>
      </c>
      <c s="10" r="EB170">
        <v>4</v>
      </c>
      <c s="10" r="EC170">
        <v>4</v>
      </c>
      <c s="10" r="ED170">
        <v>4</v>
      </c>
      <c s="10" r="EE170">
        <v>4</v>
      </c>
      <c s="10" r="EF170">
        <v>4</v>
      </c>
      <c s="10" r="EG170">
        <v>4</v>
      </c>
      <c s="10" r="EH170">
        <v>4</v>
      </c>
      <c s="10" r="EI170">
        <v>4</v>
      </c>
      <c s="10" r="EJ170">
        <v>4</v>
      </c>
      <c s="10" r="EK170">
        <v>4</v>
      </c>
      <c s="10" r="EL170">
        <v>4</v>
      </c>
      <c s="10" r="EM170">
        <v>4</v>
      </c>
      <c s="10" r="EN170">
        <v>4</v>
      </c>
      <c s="10" r="EO170">
        <v>4</v>
      </c>
      <c s="10" r="EP170">
        <v>4</v>
      </c>
      <c s="10" r="EQ170">
        <v>4</v>
      </c>
      <c s="10" r="ER170">
        <v>4</v>
      </c>
      <c s="10" r="ES170">
        <v>4</v>
      </c>
      <c s="10" r="ET170">
        <v>4</v>
      </c>
      <c s="10" r="EU170">
        <v>4</v>
      </c>
      <c s="10" r="EV170">
        <v>4</v>
      </c>
      <c s="10" r="EW170">
        <v>4</v>
      </c>
      <c s="10" r="EX170">
        <v>4</v>
      </c>
      <c s="10" r="EY170">
        <v>4</v>
      </c>
      <c s="10" r="EZ170">
        <v>4</v>
      </c>
      <c s="10" r="FA170">
        <v>4</v>
      </c>
      <c s="10" r="FB170">
        <v>4</v>
      </c>
      <c s="10" r="FC170">
        <v>3</v>
      </c>
      <c s="10" r="FD170">
        <v>3</v>
      </c>
      <c s="10" r="FE170">
        <v>3</v>
      </c>
      <c s="10" r="FF170">
        <v>4</v>
      </c>
      <c s="10" r="FG170">
        <v>4</v>
      </c>
      <c s="10" r="FH170">
        <v>4</v>
      </c>
      <c s="10" r="FI170">
        <v>4</v>
      </c>
      <c s="10" r="FJ170">
        <v>4</v>
      </c>
      <c s="10" r="FK170">
        <v>4</v>
      </c>
      <c s="10" r="FL170">
        <v>4</v>
      </c>
      <c s="10" r="FM170">
        <v>4</v>
      </c>
      <c s="10" r="FN170">
        <v>4</v>
      </c>
      <c s="10" r="FO170">
        <v>4</v>
      </c>
      <c s="10" r="FP170">
        <v>4</v>
      </c>
      <c s="10" r="FQ170">
        <v>4</v>
      </c>
      <c s="10" r="FR170">
        <v>2</v>
      </c>
      <c s="10" r="FS170">
        <v>4</v>
      </c>
      <c s="10" r="FT170">
        <v>4</v>
      </c>
      <c s="10" r="FU170">
        <v>4</v>
      </c>
      <c s="10" r="FV170">
        <v>4</v>
      </c>
      <c s="10" r="FW170">
        <v>4</v>
      </c>
      <c s="10" r="FX170">
        <v>4</v>
      </c>
      <c s="10" r="FY170">
        <v>4</v>
      </c>
      <c s="10" r="FZ170">
        <v>4</v>
      </c>
      <c s="10" r="GA170">
        <v>4</v>
      </c>
      <c s="10" r="GB170">
        <v>4</v>
      </c>
      <c s="10" r="GC170">
        <v>4</v>
      </c>
      <c s="10" r="GD170">
        <v>4</v>
      </c>
      <c s="10" r="GE170">
        <v>4</v>
      </c>
      <c s="10" r="GF170">
        <v>4</v>
      </c>
      <c s="10" r="GG170">
        <v>4</v>
      </c>
      <c s="10" r="GH170">
        <v>4</v>
      </c>
      <c s="10" r="GI170">
        <v>4</v>
      </c>
      <c s="10" r="GJ170">
        <v>2</v>
      </c>
      <c s="10" r="GK170">
        <v>2</v>
      </c>
      <c s="10" r="GL170">
        <v>2</v>
      </c>
      <c s="10" r="GM170">
        <v>2</v>
      </c>
      <c s="10" r="GN170">
        <v>2</v>
      </c>
      <c s="10" r="GO170">
        <v>2</v>
      </c>
      <c s="10" r="GP170">
        <v>2</v>
      </c>
      <c s="10" r="GQ170">
        <v>2</v>
      </c>
      <c s="10" r="GR170">
        <v>2</v>
      </c>
      <c s="10" r="GS170">
        <v>2</v>
      </c>
      <c s="10" r="GT170">
        <v>2</v>
      </c>
      <c s="10" r="GU170">
        <v>2</v>
      </c>
      <c s="10" r="GV170">
        <v>2</v>
      </c>
      <c s="10" r="GW170">
        <v>2</v>
      </c>
      <c s="10" r="GX170">
        <v>2</v>
      </c>
      <c s="10" r="GY170">
        <v>2</v>
      </c>
      <c s="10" r="GZ170">
        <v>2</v>
      </c>
      <c s="10" r="HA170">
        <v>2</v>
      </c>
      <c s="10" r="HB170">
        <v>2</v>
      </c>
      <c s="10" r="HC170">
        <v>2</v>
      </c>
      <c s="10" r="HD170">
        <v>2</v>
      </c>
      <c s="10" r="HE170">
        <v>2</v>
      </c>
      <c s="10" r="HF170">
        <v>2</v>
      </c>
      <c s="10" r="HG170">
        <v>2</v>
      </c>
      <c s="10" r="HH170">
        <v>2</v>
      </c>
      <c s="10" r="HI170">
        <v>2</v>
      </c>
      <c s="10" r="HJ170">
        <v>2</v>
      </c>
      <c s="10" r="HK170">
        <v>2</v>
      </c>
      <c s="10" r="HL170">
        <v>2</v>
      </c>
      <c s="10" r="HM170">
        <v>2</v>
      </c>
      <c s="10" r="HN170">
        <v>2</v>
      </c>
      <c s="10" r="HO170">
        <v>2</v>
      </c>
      <c s="10" r="HP170">
        <v>2</v>
      </c>
      <c s="10" r="HQ170">
        <v>2</v>
      </c>
      <c s="10" r="HR170">
        <v>2</v>
      </c>
      <c s="10" r="HS170">
        <v>2</v>
      </c>
      <c s="10" r="HT170">
        <v>2</v>
      </c>
      <c s="10" r="HU170">
        <v>2</v>
      </c>
      <c s="10" r="HV170">
        <v>2</v>
      </c>
      <c s="10" r="HW170">
        <v>2</v>
      </c>
      <c s="10" r="HX170">
        <v>2</v>
      </c>
      <c s="10" r="HY170">
        <v>2</v>
      </c>
      <c s="10" r="HZ170">
        <v>2</v>
      </c>
      <c s="10" r="IA170">
        <v>2</v>
      </c>
      <c s="10" r="IB170">
        <v>2</v>
      </c>
      <c s="10" r="IC170">
        <v>2</v>
      </c>
      <c s="10" r="ID170">
        <v>2</v>
      </c>
      <c s="10" r="IE170">
        <v>2</v>
      </c>
      <c s="10" r="IF170">
        <v>2</v>
      </c>
      <c s="10" r="IG170">
        <v>2</v>
      </c>
      <c s="10" r="IH170">
        <v>2</v>
      </c>
      <c s="10" r="II170">
        <v>2</v>
      </c>
      <c s="10" r="IJ170">
        <v>2</v>
      </c>
      <c s="10" r="IK170">
        <v>2</v>
      </c>
      <c s="10" r="IL170">
        <v>2</v>
      </c>
      <c s="10" r="IM170">
        <v>2</v>
      </c>
      <c s="10" r="IN170">
        <v>2</v>
      </c>
      <c s="10" r="IO170">
        <v>2</v>
      </c>
      <c s="10" r="IP170">
        <v>2</v>
      </c>
      <c s="10" r="IQ170">
        <v>2</v>
      </c>
      <c s="10" r="IR170">
        <v>2</v>
      </c>
      <c s="10" r="IS170">
        <v>2</v>
      </c>
      <c s="10" r="IT170">
        <v>2</v>
      </c>
      <c s="10" r="IU170">
        <v>4</v>
      </c>
      <c s="10" r="IV170">
        <v>4</v>
      </c>
    </row>
    <row r="171">
      <c t="s" s="10" r="A171">
        <v>170</v>
      </c>
      <c s="28" r="B171"/>
      <c s="28" r="C171"/>
      <c s="28" r="D171"/>
      <c s="28" r="E171"/>
      <c s="28" r="F171"/>
      <c s="28" r="G171"/>
      <c s="28" r="H171"/>
      <c s="28" r="I171"/>
      <c s="28" r="J171"/>
      <c s="28" r="K171"/>
      <c s="28" r="L171"/>
      <c s="28" r="M171"/>
      <c s="28" r="N171"/>
      <c s="28" r="O171"/>
      <c s="28" r="P171"/>
      <c s="28" r="Q171"/>
      <c s="28" r="R171"/>
      <c s="28" r="S171"/>
      <c s="28" r="T171"/>
      <c s="28" r="U171"/>
      <c s="28" r="V171"/>
      <c s="28" r="W171"/>
      <c s="28" r="X171"/>
      <c s="28" r="Y171"/>
      <c s="28" r="Z171"/>
      <c s="28" r="AA171"/>
      <c s="28" r="AB171"/>
      <c s="28" r="AC171"/>
      <c s="28" r="AD171"/>
      <c s="28" r="AE171"/>
      <c s="28" r="AF171"/>
      <c s="28" r="AG171"/>
      <c s="28" r="AH171"/>
      <c s="28" r="AI171"/>
      <c s="28" r="AJ171"/>
      <c s="28" r="AK171"/>
      <c s="28" r="AL171"/>
      <c s="28" r="AM171"/>
      <c s="28" r="AN171"/>
      <c s="28" r="AO171"/>
      <c s="10" r="AP171">
        <v>4</v>
      </c>
      <c s="10" r="AQ171">
        <v>4</v>
      </c>
      <c s="10" r="AR171">
        <v>4</v>
      </c>
      <c s="10" r="AS171">
        <v>4</v>
      </c>
      <c s="10" r="AT171">
        <v>4</v>
      </c>
      <c s="10" r="AU171">
        <v>4</v>
      </c>
      <c s="10" r="AV171">
        <v>4</v>
      </c>
      <c s="10" r="AW171">
        <v>4</v>
      </c>
      <c s="10" r="AX171">
        <v>4</v>
      </c>
      <c s="10" r="AY171">
        <v>4</v>
      </c>
      <c s="10" r="AZ171">
        <v>4</v>
      </c>
      <c s="10" r="BA171">
        <v>4</v>
      </c>
      <c s="10" r="BB171">
        <v>4</v>
      </c>
      <c s="10" r="BC171">
        <v>4</v>
      </c>
      <c s="10" r="BD171">
        <v>4</v>
      </c>
      <c s="10" r="BE171">
        <v>4</v>
      </c>
      <c s="10" r="BF171">
        <v>4</v>
      </c>
      <c s="10" r="BG171">
        <v>4</v>
      </c>
      <c s="10" r="BH171">
        <v>4</v>
      </c>
      <c s="10" r="BI171">
        <v>4</v>
      </c>
      <c s="10" r="BJ171">
        <v>4</v>
      </c>
      <c s="10" r="BK171">
        <v>4</v>
      </c>
      <c s="10" r="BL171">
        <v>4</v>
      </c>
      <c s="10" r="BM171">
        <v>4</v>
      </c>
      <c s="10" r="BN171">
        <v>4</v>
      </c>
      <c s="10" r="BO171">
        <v>4</v>
      </c>
      <c s="10" r="BP171">
        <v>4</v>
      </c>
      <c s="10" r="BQ171">
        <v>4</v>
      </c>
      <c s="10" r="BR171">
        <v>4</v>
      </c>
      <c s="10" r="BS171">
        <v>4</v>
      </c>
      <c s="10" r="BT171">
        <v>4</v>
      </c>
      <c s="10" r="BU171">
        <v>4</v>
      </c>
      <c s="10" r="BV171">
        <v>4</v>
      </c>
      <c s="10" r="BW171">
        <v>4</v>
      </c>
      <c s="10" r="BX171">
        <v>4</v>
      </c>
      <c s="10" r="BY171">
        <v>4</v>
      </c>
      <c s="10" r="BZ171">
        <v>4</v>
      </c>
      <c s="10" r="CA171">
        <v>4</v>
      </c>
      <c s="10" r="CB171">
        <v>4</v>
      </c>
      <c s="10" r="CC171">
        <v>4</v>
      </c>
      <c s="10" r="CD171">
        <v>4</v>
      </c>
      <c s="10" r="CE171">
        <v>4</v>
      </c>
      <c s="10" r="CF171">
        <v>4</v>
      </c>
      <c s="10" r="CG171">
        <v>4</v>
      </c>
      <c s="10" r="CH171">
        <v>4</v>
      </c>
      <c s="10" r="CI171">
        <v>4</v>
      </c>
      <c s="10" r="CJ171">
        <v>4</v>
      </c>
      <c s="10" r="CK171">
        <v>4</v>
      </c>
      <c s="10" r="CL171">
        <v>4</v>
      </c>
      <c s="10" r="CM171">
        <v>4</v>
      </c>
      <c s="10" r="CN171">
        <v>4</v>
      </c>
      <c s="10" r="CO171">
        <v>4</v>
      </c>
      <c s="10" r="CP171">
        <v>4</v>
      </c>
      <c s="10" r="CQ171">
        <v>4</v>
      </c>
      <c s="10" r="CR171">
        <v>4</v>
      </c>
      <c s="10" r="CS171">
        <v>4</v>
      </c>
      <c s="10" r="CT171">
        <v>4</v>
      </c>
      <c s="10" r="CU171">
        <v>4</v>
      </c>
      <c s="10" r="CV171">
        <v>4</v>
      </c>
      <c s="10" r="CW171">
        <v>4</v>
      </c>
      <c s="10" r="CX171">
        <v>4</v>
      </c>
      <c s="10" r="CY171">
        <v>4</v>
      </c>
      <c s="10" r="CZ171">
        <v>4</v>
      </c>
      <c s="10" r="DA171">
        <v>4</v>
      </c>
      <c s="10" r="DB171">
        <v>4</v>
      </c>
      <c s="10" r="DC171">
        <v>4</v>
      </c>
      <c s="10" r="DD171">
        <v>4</v>
      </c>
      <c s="10" r="DE171">
        <v>4</v>
      </c>
      <c s="10" r="DF171">
        <v>4</v>
      </c>
      <c s="10" r="DG171">
        <v>4</v>
      </c>
      <c s="10" r="DH171">
        <v>4</v>
      </c>
      <c s="10" r="DI171">
        <v>4</v>
      </c>
      <c s="10" r="DJ171">
        <v>4</v>
      </c>
      <c s="10" r="DK171">
        <v>4</v>
      </c>
      <c s="10" r="DL171">
        <v>4</v>
      </c>
      <c s="10" r="DM171">
        <v>4</v>
      </c>
      <c s="10" r="DN171">
        <v>4</v>
      </c>
      <c s="10" r="DO171">
        <v>4</v>
      </c>
      <c s="10" r="DP171">
        <v>4</v>
      </c>
      <c s="10" r="DQ171">
        <v>4</v>
      </c>
      <c s="10" r="DR171">
        <v>4</v>
      </c>
      <c s="10" r="DS171">
        <v>4</v>
      </c>
      <c s="10" r="DT171">
        <v>4</v>
      </c>
      <c s="10" r="DU171">
        <v>4</v>
      </c>
      <c s="10" r="DV171">
        <v>4</v>
      </c>
      <c s="10" r="DW171">
        <v>4</v>
      </c>
      <c s="10" r="DX171">
        <v>4</v>
      </c>
      <c s="10" r="DY171">
        <v>4</v>
      </c>
      <c s="10" r="DZ171">
        <v>4</v>
      </c>
      <c s="10" r="EA171">
        <v>4</v>
      </c>
      <c s="10" r="EB171">
        <v>4</v>
      </c>
      <c s="10" r="EC171">
        <v>4</v>
      </c>
      <c s="10" r="ED171">
        <v>4</v>
      </c>
      <c s="10" r="EE171">
        <v>4</v>
      </c>
      <c s="10" r="EF171">
        <v>4</v>
      </c>
      <c s="10" r="EG171">
        <v>4</v>
      </c>
      <c s="10" r="EH171">
        <v>4</v>
      </c>
      <c s="10" r="EI171">
        <v>4</v>
      </c>
      <c s="10" r="EJ171">
        <v>4</v>
      </c>
      <c s="10" r="EK171">
        <v>4</v>
      </c>
      <c s="10" r="EL171">
        <v>4</v>
      </c>
      <c s="10" r="EM171">
        <v>4</v>
      </c>
      <c s="10" r="EN171">
        <v>4</v>
      </c>
      <c s="10" r="EO171">
        <v>4</v>
      </c>
      <c s="10" r="EP171">
        <v>4</v>
      </c>
      <c s="10" r="EQ171">
        <v>4</v>
      </c>
      <c s="10" r="ER171">
        <v>4</v>
      </c>
      <c s="10" r="ES171">
        <v>4</v>
      </c>
      <c s="10" r="ET171">
        <v>4</v>
      </c>
      <c s="10" r="EU171">
        <v>4</v>
      </c>
      <c s="10" r="EV171">
        <v>4</v>
      </c>
      <c s="10" r="EW171">
        <v>4</v>
      </c>
      <c s="10" r="EX171">
        <v>4</v>
      </c>
      <c s="10" r="EY171">
        <v>4</v>
      </c>
      <c s="10" r="EZ171">
        <v>4</v>
      </c>
      <c s="10" r="FA171">
        <v>4</v>
      </c>
      <c s="10" r="FB171">
        <v>4</v>
      </c>
      <c s="10" r="FC171">
        <v>3</v>
      </c>
      <c s="10" r="FD171">
        <v>3</v>
      </c>
      <c s="10" r="FE171">
        <v>3</v>
      </c>
      <c s="10" r="FF171">
        <v>4</v>
      </c>
      <c s="10" r="FG171">
        <v>4</v>
      </c>
      <c s="10" r="FH171">
        <v>4</v>
      </c>
      <c s="10" r="FI171">
        <v>4</v>
      </c>
      <c s="10" r="FJ171">
        <v>4</v>
      </c>
      <c s="10" r="FK171">
        <v>4</v>
      </c>
      <c s="10" r="FL171">
        <v>4</v>
      </c>
      <c s="10" r="FM171">
        <v>4</v>
      </c>
      <c s="10" r="FN171">
        <v>4</v>
      </c>
      <c s="10" r="FO171">
        <v>4</v>
      </c>
      <c s="10" r="FP171">
        <v>4</v>
      </c>
      <c s="10" r="FQ171">
        <v>4</v>
      </c>
      <c s="10" r="FR171">
        <v>4</v>
      </c>
      <c s="10" r="FS171">
        <v>4</v>
      </c>
      <c s="10" r="FT171">
        <v>4</v>
      </c>
      <c s="10" r="FU171">
        <v>4</v>
      </c>
      <c s="10" r="FV171">
        <v>4</v>
      </c>
      <c s="10" r="FW171">
        <v>4</v>
      </c>
      <c s="10" r="FX171">
        <v>4</v>
      </c>
      <c s="10" r="FY171">
        <v>4</v>
      </c>
      <c s="10" r="FZ171">
        <v>2</v>
      </c>
      <c s="10" r="GA171">
        <v>4</v>
      </c>
      <c s="10" r="GB171">
        <v>4</v>
      </c>
      <c s="10" r="GC171">
        <v>4</v>
      </c>
      <c s="10" r="GD171">
        <v>4</v>
      </c>
      <c s="10" r="GE171">
        <v>4</v>
      </c>
      <c s="10" r="GF171">
        <v>4</v>
      </c>
      <c s="10" r="GG171">
        <v>4</v>
      </c>
      <c s="10" r="GH171">
        <v>4</v>
      </c>
      <c s="10" r="GI171">
        <v>4</v>
      </c>
      <c s="10" r="GJ171">
        <v>2</v>
      </c>
      <c s="10" r="GK171">
        <v>2</v>
      </c>
      <c s="10" r="GL171">
        <v>2</v>
      </c>
      <c s="10" r="GM171">
        <v>2</v>
      </c>
      <c s="10" r="GN171">
        <v>2</v>
      </c>
      <c s="10" r="GO171">
        <v>2</v>
      </c>
      <c s="10" r="GP171">
        <v>2</v>
      </c>
      <c s="10" r="GQ171">
        <v>2</v>
      </c>
      <c s="10" r="GR171">
        <v>2</v>
      </c>
      <c s="10" r="GS171">
        <v>2</v>
      </c>
      <c s="10" r="GT171">
        <v>2</v>
      </c>
      <c s="10" r="GU171">
        <v>2</v>
      </c>
      <c s="10" r="GV171">
        <v>2</v>
      </c>
      <c s="10" r="GW171">
        <v>2</v>
      </c>
      <c s="10" r="GX171">
        <v>2</v>
      </c>
      <c s="10" r="GY171">
        <v>2</v>
      </c>
      <c s="10" r="GZ171">
        <v>2</v>
      </c>
      <c s="10" r="HA171">
        <v>2</v>
      </c>
      <c s="10" r="HB171">
        <v>2</v>
      </c>
      <c s="10" r="HC171">
        <v>2</v>
      </c>
      <c s="10" r="HD171">
        <v>2</v>
      </c>
      <c s="10" r="HE171">
        <v>2</v>
      </c>
      <c s="10" r="HF171">
        <v>2</v>
      </c>
      <c s="10" r="HG171">
        <v>2</v>
      </c>
      <c s="10" r="HH171">
        <v>2</v>
      </c>
      <c s="10" r="HI171">
        <v>2</v>
      </c>
      <c s="10" r="HJ171">
        <v>2</v>
      </c>
      <c s="10" r="HK171">
        <v>2</v>
      </c>
      <c s="10" r="HL171">
        <v>2</v>
      </c>
      <c s="10" r="HM171">
        <v>2</v>
      </c>
      <c s="10" r="HN171">
        <v>2</v>
      </c>
      <c s="10" r="HO171">
        <v>2</v>
      </c>
      <c s="10" r="HP171">
        <v>2</v>
      </c>
      <c s="10" r="HQ171">
        <v>2</v>
      </c>
      <c s="10" r="HR171">
        <v>2</v>
      </c>
      <c s="10" r="HS171">
        <v>2</v>
      </c>
      <c s="10" r="HT171">
        <v>2</v>
      </c>
      <c s="10" r="HU171">
        <v>2</v>
      </c>
      <c s="10" r="HV171">
        <v>2</v>
      </c>
      <c s="10" r="HW171">
        <v>2</v>
      </c>
      <c s="10" r="HX171">
        <v>2</v>
      </c>
      <c s="10" r="HY171">
        <v>2</v>
      </c>
      <c s="10" r="HZ171">
        <v>2</v>
      </c>
      <c s="10" r="IA171">
        <v>2</v>
      </c>
      <c s="10" r="IB171">
        <v>2</v>
      </c>
      <c s="10" r="IC171">
        <v>2</v>
      </c>
      <c s="10" r="ID171">
        <v>2</v>
      </c>
      <c s="10" r="IE171">
        <v>2</v>
      </c>
      <c s="10" r="IF171">
        <v>2</v>
      </c>
      <c s="10" r="IG171">
        <v>2</v>
      </c>
      <c s="10" r="IH171">
        <v>2</v>
      </c>
      <c s="10" r="II171">
        <v>2</v>
      </c>
      <c s="10" r="IJ171">
        <v>2</v>
      </c>
      <c s="10" r="IK171">
        <v>2</v>
      </c>
      <c s="10" r="IL171">
        <v>2</v>
      </c>
      <c s="10" r="IM171">
        <v>2</v>
      </c>
      <c s="10" r="IN171">
        <v>2</v>
      </c>
      <c s="10" r="IO171">
        <v>2</v>
      </c>
      <c s="10" r="IP171">
        <v>2</v>
      </c>
      <c s="10" r="IQ171">
        <v>2</v>
      </c>
      <c s="10" r="IR171">
        <v>2</v>
      </c>
      <c s="10" r="IS171">
        <v>2</v>
      </c>
      <c s="10" r="IT171">
        <v>2</v>
      </c>
      <c s="10" r="IU171">
        <v>4</v>
      </c>
      <c s="10" r="IV171">
        <v>4</v>
      </c>
    </row>
    <row r="172">
      <c t="s" s="10" r="A172">
        <v>171</v>
      </c>
      <c s="28" r="B172"/>
      <c s="28" r="C172"/>
      <c s="28" r="D172"/>
      <c s="28" r="E172"/>
      <c s="28" r="F172"/>
      <c s="28" r="G172"/>
      <c s="28" r="H172"/>
      <c s="28" r="I172"/>
      <c s="28" r="J172"/>
      <c s="28" r="K172"/>
      <c s="28" r="L172"/>
      <c s="28" r="M172"/>
      <c s="28" r="N172"/>
      <c s="28" r="O172"/>
      <c s="28" r="P172"/>
      <c s="28" r="Q172"/>
      <c s="28" r="R172"/>
      <c s="28" r="S172"/>
      <c s="28" r="T172"/>
      <c s="28" r="U172"/>
      <c s="28" r="V172"/>
      <c s="28" r="W172"/>
      <c s="28" r="X172"/>
      <c s="28" r="Y172"/>
      <c s="28" r="Z172"/>
      <c s="28" r="AA172"/>
      <c s="28" r="AB172"/>
      <c s="28" r="AC172"/>
      <c s="28" r="AD172"/>
      <c s="28" r="AE172"/>
      <c s="28" r="AF172"/>
      <c s="28" r="AG172"/>
      <c s="28" r="AH172"/>
      <c s="28" r="AI172"/>
      <c s="28" r="AJ172"/>
      <c s="28" r="AK172"/>
      <c s="28" r="AL172"/>
      <c s="28" r="AM172"/>
      <c s="28" r="AN172"/>
      <c s="28" r="AO172"/>
      <c s="10" r="AP172">
        <v>4</v>
      </c>
      <c s="10" r="AQ172">
        <v>4</v>
      </c>
      <c s="10" r="AR172">
        <v>4</v>
      </c>
      <c s="10" r="AS172">
        <v>4</v>
      </c>
      <c s="10" r="AT172">
        <v>4</v>
      </c>
      <c s="10" r="AU172">
        <v>4</v>
      </c>
      <c s="10" r="AV172">
        <v>4</v>
      </c>
      <c s="10" r="AW172">
        <v>4</v>
      </c>
      <c s="10" r="AX172">
        <v>4</v>
      </c>
      <c s="10" r="AY172">
        <v>4</v>
      </c>
      <c s="10" r="AZ172">
        <v>4</v>
      </c>
      <c s="10" r="BA172">
        <v>4</v>
      </c>
      <c s="10" r="BB172">
        <v>4</v>
      </c>
      <c s="10" r="BC172">
        <v>4</v>
      </c>
      <c s="10" r="BD172">
        <v>4</v>
      </c>
      <c s="10" r="BE172">
        <v>4</v>
      </c>
      <c s="10" r="BF172">
        <v>4</v>
      </c>
      <c s="10" r="BG172">
        <v>4</v>
      </c>
      <c s="10" r="BH172">
        <v>4</v>
      </c>
      <c s="10" r="BI172">
        <v>4</v>
      </c>
      <c s="10" r="BJ172">
        <v>4</v>
      </c>
      <c s="10" r="BK172">
        <v>4</v>
      </c>
      <c s="10" r="BL172">
        <v>4</v>
      </c>
      <c s="10" r="BM172">
        <v>4</v>
      </c>
      <c s="10" r="BN172">
        <v>4</v>
      </c>
      <c s="10" r="BO172">
        <v>4</v>
      </c>
      <c s="10" r="BP172">
        <v>4</v>
      </c>
      <c s="10" r="BQ172">
        <v>4</v>
      </c>
      <c s="10" r="BR172">
        <v>4</v>
      </c>
      <c s="10" r="BS172">
        <v>4</v>
      </c>
      <c s="10" r="BT172">
        <v>4</v>
      </c>
      <c s="10" r="BU172">
        <v>4</v>
      </c>
      <c s="10" r="BV172">
        <v>4</v>
      </c>
      <c s="10" r="BW172">
        <v>4</v>
      </c>
      <c s="10" r="BX172">
        <v>4</v>
      </c>
      <c s="10" r="BY172">
        <v>4</v>
      </c>
      <c s="10" r="BZ172">
        <v>4</v>
      </c>
      <c s="10" r="CA172">
        <v>4</v>
      </c>
      <c s="10" r="CB172">
        <v>4</v>
      </c>
      <c s="10" r="CC172">
        <v>4</v>
      </c>
      <c s="10" r="CD172">
        <v>4</v>
      </c>
      <c s="10" r="CE172">
        <v>4</v>
      </c>
      <c s="10" r="CF172">
        <v>4</v>
      </c>
      <c s="10" r="CG172">
        <v>4</v>
      </c>
      <c s="10" r="CH172">
        <v>4</v>
      </c>
      <c s="10" r="CI172">
        <v>4</v>
      </c>
      <c s="10" r="CJ172">
        <v>4</v>
      </c>
      <c s="10" r="CK172">
        <v>4</v>
      </c>
      <c s="10" r="CL172">
        <v>4</v>
      </c>
      <c s="10" r="CM172">
        <v>4</v>
      </c>
      <c s="10" r="CN172">
        <v>4</v>
      </c>
      <c s="10" r="CO172">
        <v>4</v>
      </c>
      <c s="10" r="CP172">
        <v>4</v>
      </c>
      <c s="10" r="CQ172">
        <v>4</v>
      </c>
      <c s="10" r="CR172">
        <v>4</v>
      </c>
      <c s="10" r="CS172">
        <v>4</v>
      </c>
      <c s="10" r="CT172">
        <v>4</v>
      </c>
      <c s="10" r="CU172">
        <v>4</v>
      </c>
      <c s="10" r="CV172">
        <v>4</v>
      </c>
      <c s="10" r="CW172">
        <v>4</v>
      </c>
      <c s="10" r="CX172">
        <v>4</v>
      </c>
      <c s="10" r="CY172">
        <v>4</v>
      </c>
      <c s="10" r="CZ172">
        <v>4</v>
      </c>
      <c s="10" r="DA172">
        <v>4</v>
      </c>
      <c s="10" r="DB172">
        <v>4</v>
      </c>
      <c s="10" r="DC172">
        <v>4</v>
      </c>
      <c s="10" r="DD172">
        <v>4</v>
      </c>
      <c s="10" r="DE172">
        <v>4</v>
      </c>
      <c s="10" r="DF172">
        <v>4</v>
      </c>
      <c s="10" r="DG172">
        <v>4</v>
      </c>
      <c s="10" r="DH172">
        <v>4</v>
      </c>
      <c s="10" r="DI172">
        <v>4</v>
      </c>
      <c s="10" r="DJ172">
        <v>4</v>
      </c>
      <c s="10" r="DK172">
        <v>4</v>
      </c>
      <c s="10" r="DL172">
        <v>4</v>
      </c>
      <c s="10" r="DM172">
        <v>4</v>
      </c>
      <c s="10" r="DN172">
        <v>4</v>
      </c>
      <c s="10" r="DO172">
        <v>4</v>
      </c>
      <c s="10" r="DP172">
        <v>4</v>
      </c>
      <c s="10" r="DQ172">
        <v>4</v>
      </c>
      <c s="10" r="DR172">
        <v>4</v>
      </c>
      <c s="10" r="DS172">
        <v>4</v>
      </c>
      <c s="10" r="DT172">
        <v>4</v>
      </c>
      <c s="10" r="DU172">
        <v>4</v>
      </c>
      <c s="10" r="DV172">
        <v>4</v>
      </c>
      <c s="10" r="DW172">
        <v>4</v>
      </c>
      <c s="10" r="DX172">
        <v>4</v>
      </c>
      <c s="10" r="DY172">
        <v>4</v>
      </c>
      <c s="10" r="DZ172">
        <v>4</v>
      </c>
      <c s="10" r="EA172">
        <v>4</v>
      </c>
      <c s="10" r="EB172">
        <v>4</v>
      </c>
      <c s="10" r="EC172">
        <v>4</v>
      </c>
      <c s="10" r="ED172">
        <v>4</v>
      </c>
      <c s="10" r="EE172">
        <v>4</v>
      </c>
      <c s="10" r="EF172">
        <v>4</v>
      </c>
      <c s="10" r="EG172">
        <v>4</v>
      </c>
      <c s="10" r="EH172">
        <v>4</v>
      </c>
      <c s="10" r="EI172">
        <v>4</v>
      </c>
      <c s="10" r="EJ172">
        <v>4</v>
      </c>
      <c s="10" r="EK172">
        <v>4</v>
      </c>
      <c s="10" r="EL172">
        <v>4</v>
      </c>
      <c s="10" r="EM172">
        <v>4</v>
      </c>
      <c s="10" r="EN172">
        <v>3</v>
      </c>
      <c s="10" r="EO172">
        <v>3</v>
      </c>
      <c s="10" r="EP172">
        <v>4</v>
      </c>
      <c s="10" r="EQ172">
        <v>4</v>
      </c>
      <c s="10" r="ER172">
        <v>4</v>
      </c>
      <c s="10" r="ES172">
        <v>4</v>
      </c>
      <c s="10" r="ET172">
        <v>4</v>
      </c>
      <c s="10" r="EU172">
        <v>4</v>
      </c>
      <c s="10" r="EV172">
        <v>4</v>
      </c>
      <c s="10" r="EW172">
        <v>4</v>
      </c>
      <c s="10" r="EX172">
        <v>4</v>
      </c>
      <c s="10" r="EY172">
        <v>4</v>
      </c>
      <c s="10" r="EZ172">
        <v>4</v>
      </c>
      <c s="10" r="FA172">
        <v>4</v>
      </c>
      <c s="10" r="FB172">
        <v>4</v>
      </c>
      <c s="10" r="FC172">
        <v>3</v>
      </c>
      <c s="10" r="FD172">
        <v>3</v>
      </c>
      <c s="10" r="FE172">
        <v>3</v>
      </c>
      <c s="10" r="FF172">
        <v>4</v>
      </c>
      <c s="10" r="FG172">
        <v>4</v>
      </c>
      <c s="10" r="FH172">
        <v>4</v>
      </c>
      <c s="10" r="FI172">
        <v>4</v>
      </c>
      <c s="10" r="FJ172">
        <v>4</v>
      </c>
      <c s="10" r="FK172">
        <v>4</v>
      </c>
      <c s="10" r="FL172">
        <v>4</v>
      </c>
      <c s="10" r="FM172">
        <v>4</v>
      </c>
      <c s="10" r="FN172">
        <v>4</v>
      </c>
      <c s="10" r="FO172">
        <v>4</v>
      </c>
      <c s="10" r="FP172">
        <v>4</v>
      </c>
      <c s="10" r="FQ172">
        <v>4</v>
      </c>
      <c s="10" r="FR172">
        <v>4</v>
      </c>
      <c s="10" r="FS172">
        <v>4</v>
      </c>
      <c s="10" r="FT172">
        <v>4</v>
      </c>
      <c s="10" r="FU172">
        <v>4</v>
      </c>
      <c s="10" r="FV172">
        <v>4</v>
      </c>
      <c s="10" r="FW172">
        <v>4</v>
      </c>
      <c s="10" r="FX172">
        <v>2</v>
      </c>
      <c s="10" r="FY172">
        <v>4</v>
      </c>
      <c s="10" r="FZ172">
        <v>3</v>
      </c>
      <c s="10" r="GA172">
        <v>3</v>
      </c>
      <c s="10" r="GB172">
        <v>3</v>
      </c>
      <c s="10" r="GC172">
        <v>3</v>
      </c>
      <c s="10" r="GD172">
        <v>3</v>
      </c>
      <c s="10" r="GE172">
        <v>3</v>
      </c>
      <c s="10" r="GF172">
        <v>3</v>
      </c>
      <c s="10" r="GG172">
        <v>4</v>
      </c>
      <c s="10" r="GH172">
        <v>4</v>
      </c>
      <c s="10" r="GI172">
        <v>4</v>
      </c>
      <c s="10" r="GJ172">
        <v>2</v>
      </c>
      <c s="10" r="GK172">
        <v>2</v>
      </c>
      <c s="10" r="GL172">
        <v>2</v>
      </c>
      <c s="10" r="GM172">
        <v>2</v>
      </c>
      <c s="10" r="GN172">
        <v>2</v>
      </c>
      <c s="10" r="GO172">
        <v>2</v>
      </c>
      <c s="10" r="GP172">
        <v>2</v>
      </c>
      <c s="10" r="GQ172">
        <v>2</v>
      </c>
      <c s="10" r="GR172">
        <v>2</v>
      </c>
      <c s="10" r="GS172">
        <v>2</v>
      </c>
      <c s="10" r="GT172">
        <v>2</v>
      </c>
      <c s="10" r="GU172">
        <v>2</v>
      </c>
      <c s="10" r="GV172">
        <v>2</v>
      </c>
      <c s="10" r="GW172">
        <v>2</v>
      </c>
      <c s="10" r="GX172">
        <v>2</v>
      </c>
      <c s="10" r="GY172">
        <v>2</v>
      </c>
      <c s="10" r="GZ172">
        <v>2</v>
      </c>
      <c s="10" r="HA172">
        <v>2</v>
      </c>
      <c s="10" r="HB172">
        <v>2</v>
      </c>
      <c s="10" r="HC172">
        <v>2</v>
      </c>
      <c s="10" r="HD172">
        <v>2</v>
      </c>
      <c s="10" r="HE172">
        <v>2</v>
      </c>
      <c s="10" r="HF172">
        <v>2</v>
      </c>
      <c s="10" r="HG172">
        <v>2</v>
      </c>
      <c s="10" r="HH172">
        <v>2</v>
      </c>
      <c s="10" r="HI172">
        <v>2</v>
      </c>
      <c s="10" r="HJ172">
        <v>2</v>
      </c>
      <c s="10" r="HK172">
        <v>2</v>
      </c>
      <c s="10" r="HL172">
        <v>2</v>
      </c>
      <c s="10" r="HM172">
        <v>2</v>
      </c>
      <c s="10" r="HN172">
        <v>2</v>
      </c>
      <c s="10" r="HO172">
        <v>2</v>
      </c>
      <c s="10" r="HP172">
        <v>2</v>
      </c>
      <c s="10" r="HQ172">
        <v>2</v>
      </c>
      <c s="10" r="HR172">
        <v>2</v>
      </c>
      <c s="10" r="HS172">
        <v>2</v>
      </c>
      <c s="10" r="HT172">
        <v>2</v>
      </c>
      <c s="10" r="HU172">
        <v>2</v>
      </c>
      <c s="10" r="HV172">
        <v>2</v>
      </c>
      <c s="10" r="HW172">
        <v>2</v>
      </c>
      <c s="10" r="HX172">
        <v>2</v>
      </c>
      <c s="10" r="HY172">
        <v>2</v>
      </c>
      <c s="10" r="HZ172">
        <v>2</v>
      </c>
      <c s="10" r="IA172">
        <v>2</v>
      </c>
      <c s="10" r="IB172">
        <v>2</v>
      </c>
      <c s="10" r="IC172">
        <v>2</v>
      </c>
      <c s="10" r="ID172">
        <v>2</v>
      </c>
      <c s="10" r="IE172">
        <v>2</v>
      </c>
      <c s="10" r="IF172">
        <v>2</v>
      </c>
      <c s="10" r="IG172">
        <v>2</v>
      </c>
      <c s="10" r="IH172">
        <v>2</v>
      </c>
      <c s="10" r="II172">
        <v>2</v>
      </c>
      <c s="10" r="IJ172">
        <v>2</v>
      </c>
      <c s="10" r="IK172">
        <v>2</v>
      </c>
      <c s="10" r="IL172">
        <v>2</v>
      </c>
      <c s="10" r="IM172">
        <v>2</v>
      </c>
      <c s="10" r="IN172">
        <v>2</v>
      </c>
      <c s="10" r="IO172">
        <v>2</v>
      </c>
      <c s="10" r="IP172">
        <v>2</v>
      </c>
      <c s="10" r="IQ172">
        <v>2</v>
      </c>
      <c s="10" r="IR172">
        <v>2</v>
      </c>
      <c s="10" r="IS172">
        <v>2</v>
      </c>
      <c s="10" r="IT172">
        <v>2</v>
      </c>
      <c s="10" r="IU172">
        <v>4</v>
      </c>
      <c s="10" r="IV172">
        <v>4</v>
      </c>
    </row>
    <row r="173">
      <c t="s" s="10" r="A173">
        <v>172</v>
      </c>
      <c s="28" r="B173"/>
      <c s="28" r="C173"/>
      <c s="28" r="D173"/>
      <c s="28" r="E173"/>
      <c s="28" r="F173"/>
      <c s="28" r="G173"/>
      <c s="28" r="H173"/>
      <c s="28" r="I173"/>
      <c s="28" r="J173"/>
      <c s="28" r="K173"/>
      <c s="28" r="L173"/>
      <c s="28" r="M173"/>
      <c s="28" r="N173"/>
      <c s="28" r="O173"/>
      <c s="28" r="P173"/>
      <c s="28" r="Q173"/>
      <c s="28" r="R173"/>
      <c s="28" r="S173"/>
      <c s="28" r="T173"/>
      <c s="28" r="U173"/>
      <c s="28" r="V173"/>
      <c s="28" r="W173"/>
      <c s="28" r="X173"/>
      <c s="28" r="Y173"/>
      <c s="28" r="Z173"/>
      <c s="28" r="AA173"/>
      <c s="28" r="AB173"/>
      <c s="28" r="AC173"/>
      <c s="28" r="AD173"/>
      <c s="28" r="AE173"/>
      <c s="28" r="AF173"/>
      <c s="28" r="AG173"/>
      <c s="28" r="AH173"/>
      <c s="28" r="AI173"/>
      <c s="28" r="AJ173"/>
      <c s="28" r="AK173"/>
      <c s="28" r="AL173"/>
      <c s="28" r="AM173"/>
      <c s="28" r="AN173"/>
      <c s="28" r="AO173"/>
      <c s="28" r="AP173"/>
      <c s="28" r="AQ173"/>
      <c s="28" r="AR173"/>
      <c s="28" r="AS173"/>
      <c s="28" r="AT173"/>
      <c s="28" r="AU173"/>
      <c s="28" r="AV173"/>
      <c s="28" r="AW173"/>
      <c s="28" r="AX173"/>
      <c s="28" r="AY173"/>
      <c s="28" r="AZ173"/>
      <c s="28" r="BA173"/>
      <c s="28" r="BB173"/>
      <c s="28" r="BC173"/>
      <c s="28" r="BD173"/>
      <c s="28" r="BE173"/>
      <c s="28" r="BF173"/>
      <c s="28" r="BG173"/>
      <c s="28" r="BH173"/>
      <c s="28" r="BI173"/>
      <c s="28" r="BJ173"/>
      <c s="28" r="BK173"/>
      <c s="28" r="BL173"/>
      <c s="28" r="BM173"/>
      <c s="28" r="BN173"/>
      <c s="28" r="BO173"/>
      <c s="28" r="BP173"/>
      <c s="28" r="BQ173"/>
      <c s="28" r="BR173"/>
      <c s="28" r="BS173"/>
      <c s="28" r="BT173"/>
      <c s="28" r="BU173"/>
      <c s="28" r="BV173"/>
      <c s="28" r="BW173"/>
      <c s="28" r="BX173"/>
      <c s="28" r="BY173"/>
      <c s="28" r="BZ173"/>
      <c s="28" r="CA173"/>
      <c s="28" r="CB173"/>
      <c s="28" r="CC173"/>
      <c s="28" r="CD173"/>
      <c s="28" r="CE173"/>
      <c s="28" r="CF173"/>
      <c s="28" r="CG173"/>
      <c s="28" r="CH173"/>
      <c s="28" r="CI173"/>
      <c s="28" r="CJ173"/>
      <c s="28" r="CK173"/>
      <c s="28" r="CL173"/>
      <c s="28" r="CM173"/>
      <c s="28" r="CN173"/>
      <c s="28" r="CO173"/>
      <c s="28" r="CP173"/>
      <c s="28" r="CQ173"/>
      <c s="28" r="CR173"/>
      <c s="28" r="CS173"/>
      <c s="28" r="CT173"/>
      <c s="28" r="CU173"/>
      <c s="28" r="CV173"/>
      <c s="28" r="CW173"/>
      <c s="28" r="CX173"/>
      <c s="28" r="CY173"/>
      <c s="28" r="CZ173"/>
      <c s="28" r="DA173"/>
      <c s="28" r="DB173"/>
      <c s="28" r="DC173"/>
      <c s="28" r="DD173"/>
      <c s="28" r="DE173"/>
      <c s="28" r="DF173"/>
      <c s="28" r="DG173"/>
      <c s="28" r="DH173"/>
      <c s="28" r="DI173"/>
      <c s="28" r="DJ173"/>
      <c s="28" r="DK173"/>
      <c s="28" r="DL173"/>
      <c s="28" r="DM173"/>
      <c s="28" r="DN173"/>
      <c s="28" r="DO173"/>
      <c s="28" r="DP173"/>
      <c s="28" r="DQ173"/>
      <c s="28" r="DR173"/>
      <c s="28" r="DS173"/>
      <c s="28" r="DT173"/>
      <c s="28" r="DU173"/>
      <c s="28" r="DV173"/>
      <c s="28" r="DW173"/>
      <c s="28" r="DX173"/>
      <c s="28" r="DY173"/>
      <c s="28" r="DZ173"/>
      <c s="28" r="EA173"/>
      <c s="28" r="EB173"/>
      <c s="28" r="EC173"/>
      <c s="28" r="ED173"/>
      <c s="28" r="EE173"/>
      <c s="28" r="EF173"/>
      <c s="28" r="EG173"/>
      <c s="28" r="EH173"/>
      <c s="28" r="EI173"/>
      <c s="28" r="EJ173"/>
      <c s="28" r="EK173"/>
      <c s="28" r="EL173"/>
      <c s="28" r="EM173"/>
      <c s="28" r="EN173"/>
      <c s="28" r="EO173"/>
      <c s="28" r="EP173"/>
      <c s="28" r="EQ173"/>
      <c s="28" r="ER173"/>
      <c s="28" r="ES173"/>
      <c s="28" r="ET173"/>
      <c s="28" r="EU173"/>
      <c s="28" r="EV173"/>
      <c s="28" r="EW173"/>
      <c s="28" r="EX173"/>
      <c s="28" r="EY173"/>
      <c s="28" r="EZ173"/>
      <c s="28" r="FA173"/>
      <c s="28" r="FB173"/>
      <c s="28" r="FC173"/>
      <c s="28" r="FD173"/>
      <c s="28" r="FE173"/>
      <c s="28" r="FF173"/>
      <c s="28" r="FG173"/>
      <c s="28" r="FH173"/>
      <c s="28" r="FI173"/>
      <c s="28" r="FJ173"/>
      <c s="28" r="FK173"/>
      <c s="28" r="FL173"/>
      <c s="28" r="FM173"/>
      <c s="28" r="FN173"/>
      <c s="28" r="FO173"/>
      <c s="28" r="FP173"/>
      <c s="28" r="FQ173"/>
      <c s="28" r="FR173"/>
      <c s="28" r="FS173"/>
      <c s="28" r="FT173"/>
      <c s="28" r="FU173"/>
      <c s="28" r="FV173"/>
      <c s="28" r="FW173"/>
      <c s="28" r="FX173"/>
      <c s="28" r="FY173"/>
      <c s="28" r="FZ173"/>
      <c s="28" r="GA173"/>
      <c s="28" r="GB173"/>
      <c s="28" r="GC173"/>
      <c s="28" r="GD173"/>
      <c s="28" r="GE173"/>
      <c s="28" r="GF173"/>
      <c s="28" r="GG173"/>
      <c s="28" r="GH173"/>
      <c s="28" r="GI173"/>
      <c s="28" r="GJ173"/>
      <c s="28" r="GK173"/>
      <c s="28" r="GL173"/>
      <c s="28" r="GM173"/>
      <c s="28" r="GN173"/>
      <c s="28" r="GO173"/>
      <c s="28" r="GP173"/>
      <c s="28" r="GQ173"/>
      <c s="28" r="GR173"/>
      <c s="28" r="GS173"/>
      <c s="28" r="GT173"/>
      <c s="28" r="GU173"/>
      <c s="28" r="GV173"/>
      <c s="28" r="GW173"/>
      <c s="28" r="GX173"/>
      <c s="28" r="GY173"/>
      <c s="28" r="GZ173"/>
      <c s="28" r="HA173"/>
      <c s="28" r="HB173"/>
      <c s="28" r="HC173"/>
      <c s="28" r="HD173"/>
      <c s="28" r="HE173"/>
      <c s="28" r="HF173"/>
      <c s="28" r="HG173"/>
      <c s="28" r="HH173"/>
      <c s="28" r="HI173"/>
      <c s="28" r="HJ173"/>
      <c s="28" r="HK173"/>
      <c s="28" r="HL173"/>
      <c s="28" r="HM173"/>
      <c s="28" r="HN173"/>
      <c s="28" r="HO173"/>
      <c s="28" r="HP173"/>
      <c s="28" r="HQ173"/>
      <c s="28" r="HR173"/>
      <c s="28" r="HS173"/>
      <c s="28" r="HT173"/>
      <c s="28" r="HU173"/>
      <c s="28" r="HV173"/>
      <c s="28" r="HW173"/>
      <c s="28" r="HX173"/>
      <c s="28" r="HY173"/>
      <c s="28" r="HZ173"/>
      <c s="28" r="IA173"/>
      <c s="28" r="IB173"/>
      <c s="28" r="IC173"/>
      <c s="28" r="ID173"/>
      <c s="28" r="IE173"/>
      <c s="28" r="IF173"/>
      <c s="28" r="IG173"/>
      <c s="28" r="IH173"/>
      <c s="28" r="II173"/>
      <c s="28" r="IJ173"/>
      <c s="28" r="IK173"/>
      <c s="28" r="IL173"/>
      <c s="28" r="IM173"/>
      <c s="28" r="IN173"/>
      <c s="28" r="IO173"/>
      <c s="28" r="IP173"/>
      <c s="28" r="IQ173"/>
      <c s="28" r="IR173"/>
      <c s="28" r="IS173"/>
      <c s="28" r="IT173"/>
      <c s="28" r="IU173"/>
      <c s="28" r="IV173"/>
    </row>
    <row r="174">
      <c t="s" s="10" r="A174">
        <v>173</v>
      </c>
      <c s="28" r="B174"/>
      <c s="28" r="C174"/>
      <c s="28" r="D174"/>
      <c s="28" r="E174"/>
      <c s="28" r="F174"/>
      <c s="28" r="G174"/>
      <c s="28" r="H174"/>
      <c s="28" r="I174"/>
      <c s="28" r="J174"/>
      <c s="28" r="K174"/>
      <c s="28" r="L174"/>
      <c s="28" r="M174"/>
      <c s="28" r="N174"/>
      <c s="28" r="O174"/>
      <c s="28" r="P174"/>
      <c s="28" r="Q174"/>
      <c s="28" r="R174"/>
      <c s="28" r="S174"/>
      <c s="28" r="T174"/>
      <c s="28" r="U174"/>
      <c s="28" r="V174"/>
      <c s="28" r="W174"/>
      <c s="28" r="X174"/>
      <c s="28" r="Y174"/>
      <c s="28" r="Z174"/>
      <c s="28" r="AA174"/>
      <c s="28" r="AB174"/>
      <c s="28" r="AC174"/>
      <c s="28" r="AD174"/>
      <c s="28" r="AE174"/>
      <c s="28" r="AF174"/>
      <c s="28" r="AG174"/>
      <c s="28" r="AH174"/>
      <c s="28" r="AI174"/>
      <c s="28" r="AJ174"/>
      <c s="28" r="AK174"/>
      <c s="28" r="AL174"/>
      <c s="28" r="AM174"/>
      <c s="28" r="AN174"/>
      <c s="28" r="AO174"/>
      <c s="10" r="AP174">
        <v>4</v>
      </c>
      <c s="10" r="AQ174">
        <v>4</v>
      </c>
      <c s="10" r="AR174">
        <v>4</v>
      </c>
      <c s="10" r="AS174">
        <v>4</v>
      </c>
      <c s="10" r="AT174">
        <v>4</v>
      </c>
      <c s="10" r="AU174">
        <v>4</v>
      </c>
      <c s="10" r="AV174">
        <v>4</v>
      </c>
      <c s="10" r="AW174">
        <v>4</v>
      </c>
      <c s="10" r="AX174">
        <v>4</v>
      </c>
      <c s="10" r="AY174">
        <v>4</v>
      </c>
      <c s="10" r="AZ174">
        <v>4</v>
      </c>
      <c s="10" r="BA174">
        <v>4</v>
      </c>
      <c s="10" r="BB174">
        <v>4</v>
      </c>
      <c s="10" r="BC174">
        <v>4</v>
      </c>
      <c s="10" r="BD174">
        <v>4</v>
      </c>
      <c s="10" r="BE174">
        <v>4</v>
      </c>
      <c s="10" r="BF174">
        <v>4</v>
      </c>
      <c s="10" r="BG174">
        <v>4</v>
      </c>
      <c s="10" r="BH174">
        <v>4</v>
      </c>
      <c s="10" r="BI174">
        <v>4</v>
      </c>
      <c s="10" r="BJ174">
        <v>4</v>
      </c>
      <c s="10" r="BK174">
        <v>4</v>
      </c>
      <c s="10" r="BL174">
        <v>4</v>
      </c>
      <c s="10" r="BM174">
        <v>4</v>
      </c>
      <c s="10" r="BN174">
        <v>4</v>
      </c>
      <c s="10" r="BO174">
        <v>4</v>
      </c>
      <c s="10" r="BP174">
        <v>4</v>
      </c>
      <c s="10" r="BQ174">
        <v>4</v>
      </c>
      <c s="10" r="BR174">
        <v>4</v>
      </c>
      <c s="10" r="BS174">
        <v>4</v>
      </c>
      <c s="10" r="BT174">
        <v>4</v>
      </c>
      <c s="10" r="BU174">
        <v>4</v>
      </c>
      <c s="10" r="BV174">
        <v>4</v>
      </c>
      <c s="10" r="BW174">
        <v>4</v>
      </c>
      <c s="10" r="BX174">
        <v>4</v>
      </c>
      <c s="10" r="BY174">
        <v>4</v>
      </c>
      <c s="10" r="BZ174">
        <v>4</v>
      </c>
      <c s="10" r="CA174">
        <v>4</v>
      </c>
      <c s="10" r="CB174">
        <v>4</v>
      </c>
      <c s="10" r="CC174">
        <v>4</v>
      </c>
      <c s="10" r="CD174">
        <v>4</v>
      </c>
      <c s="10" r="CE174">
        <v>4</v>
      </c>
      <c s="10" r="CF174">
        <v>4</v>
      </c>
      <c s="10" r="CG174">
        <v>4</v>
      </c>
      <c s="10" r="CH174">
        <v>4</v>
      </c>
      <c s="10" r="CI174">
        <v>4</v>
      </c>
      <c s="10" r="CJ174">
        <v>4</v>
      </c>
      <c s="10" r="CK174">
        <v>4</v>
      </c>
      <c s="10" r="CL174">
        <v>4</v>
      </c>
      <c s="10" r="CM174">
        <v>4</v>
      </c>
      <c s="10" r="CN174">
        <v>4</v>
      </c>
      <c s="10" r="CO174">
        <v>4</v>
      </c>
      <c s="10" r="CP174">
        <v>4</v>
      </c>
      <c s="10" r="CQ174">
        <v>4</v>
      </c>
      <c s="10" r="CR174">
        <v>4</v>
      </c>
      <c s="10" r="CS174">
        <v>4</v>
      </c>
      <c s="10" r="CT174">
        <v>4</v>
      </c>
      <c s="10" r="CU174">
        <v>4</v>
      </c>
      <c s="10" r="CV174">
        <v>4</v>
      </c>
      <c s="10" r="CW174">
        <v>4</v>
      </c>
      <c s="10" r="CX174">
        <v>4</v>
      </c>
      <c s="10" r="CY174">
        <v>4</v>
      </c>
      <c s="10" r="CZ174">
        <v>4</v>
      </c>
      <c s="10" r="DA174">
        <v>4</v>
      </c>
      <c s="10" r="DB174">
        <v>4</v>
      </c>
      <c s="10" r="DC174">
        <v>4</v>
      </c>
      <c s="10" r="DD174">
        <v>4</v>
      </c>
      <c s="10" r="DE174">
        <v>4</v>
      </c>
      <c s="10" r="DF174">
        <v>4</v>
      </c>
      <c s="10" r="DG174">
        <v>4</v>
      </c>
      <c s="10" r="DH174">
        <v>4</v>
      </c>
      <c s="10" r="DI174">
        <v>4</v>
      </c>
      <c s="10" r="DJ174">
        <v>4</v>
      </c>
      <c s="10" r="DK174">
        <v>4</v>
      </c>
      <c s="10" r="DL174">
        <v>4</v>
      </c>
      <c s="10" r="DM174">
        <v>4</v>
      </c>
      <c s="10" r="DN174">
        <v>4</v>
      </c>
      <c s="10" r="DO174">
        <v>4</v>
      </c>
      <c s="10" r="DP174">
        <v>4</v>
      </c>
      <c s="10" r="DQ174">
        <v>4</v>
      </c>
      <c s="10" r="DR174">
        <v>4</v>
      </c>
      <c s="10" r="DS174">
        <v>4</v>
      </c>
      <c s="10" r="DT174">
        <v>4</v>
      </c>
      <c s="10" r="DU174">
        <v>4</v>
      </c>
      <c s="10" r="DV174">
        <v>4</v>
      </c>
      <c s="10" r="DW174">
        <v>4</v>
      </c>
      <c s="10" r="DX174">
        <v>4</v>
      </c>
      <c s="10" r="DY174">
        <v>4</v>
      </c>
      <c s="10" r="DZ174">
        <v>4</v>
      </c>
      <c s="10" r="EA174">
        <v>4</v>
      </c>
      <c s="10" r="EB174">
        <v>4</v>
      </c>
      <c s="10" r="EC174">
        <v>4</v>
      </c>
      <c s="10" r="ED174">
        <v>4</v>
      </c>
      <c s="10" r="EE174">
        <v>4</v>
      </c>
      <c s="10" r="EF174">
        <v>4</v>
      </c>
      <c s="10" r="EG174">
        <v>4</v>
      </c>
      <c s="10" r="EH174">
        <v>4</v>
      </c>
      <c s="10" r="EI174">
        <v>4</v>
      </c>
      <c s="10" r="EJ174">
        <v>4</v>
      </c>
      <c s="10" r="EK174">
        <v>4</v>
      </c>
      <c s="10" r="EL174">
        <v>4</v>
      </c>
      <c s="10" r="EM174">
        <v>4</v>
      </c>
      <c s="10" r="EN174">
        <v>4</v>
      </c>
      <c s="10" r="EO174">
        <v>4</v>
      </c>
      <c s="10" r="EP174">
        <v>4</v>
      </c>
      <c s="10" r="EQ174">
        <v>4</v>
      </c>
      <c s="10" r="ER174">
        <v>4</v>
      </c>
      <c s="10" r="ES174">
        <v>4</v>
      </c>
      <c s="10" r="ET174">
        <v>4</v>
      </c>
      <c s="10" r="EU174">
        <v>4</v>
      </c>
      <c s="10" r="EV174">
        <v>4</v>
      </c>
      <c s="10" r="EW174">
        <v>4</v>
      </c>
      <c s="10" r="EX174">
        <v>4</v>
      </c>
      <c s="10" r="EY174">
        <v>4</v>
      </c>
      <c s="10" r="EZ174">
        <v>4</v>
      </c>
      <c s="10" r="FA174">
        <v>4</v>
      </c>
      <c s="10" r="FB174">
        <v>4</v>
      </c>
      <c s="10" r="FC174">
        <v>3</v>
      </c>
      <c s="10" r="FD174">
        <v>3</v>
      </c>
      <c s="10" r="FE174">
        <v>3</v>
      </c>
      <c s="10" r="FF174">
        <v>4</v>
      </c>
      <c s="10" r="FG174">
        <v>4</v>
      </c>
      <c s="10" r="FH174">
        <v>4</v>
      </c>
      <c s="10" r="FI174">
        <v>4</v>
      </c>
      <c s="10" r="FJ174">
        <v>4</v>
      </c>
      <c s="10" r="FK174">
        <v>4</v>
      </c>
      <c s="10" r="FL174">
        <v>4</v>
      </c>
      <c s="10" r="FM174">
        <v>4</v>
      </c>
      <c s="10" r="FN174">
        <v>4</v>
      </c>
      <c s="10" r="FO174">
        <v>4</v>
      </c>
      <c s="10" r="FP174">
        <v>4</v>
      </c>
      <c s="10" r="FQ174">
        <v>2</v>
      </c>
      <c s="10" r="FR174">
        <v>4</v>
      </c>
      <c s="10" r="FS174">
        <v>4</v>
      </c>
      <c s="10" r="FT174">
        <v>4</v>
      </c>
      <c s="10" r="FU174">
        <v>4</v>
      </c>
      <c s="10" r="FV174">
        <v>4</v>
      </c>
      <c s="10" r="FW174">
        <v>4</v>
      </c>
      <c s="10" r="FX174">
        <v>3</v>
      </c>
      <c s="10" r="FY174">
        <v>3</v>
      </c>
      <c s="10" r="FZ174">
        <v>3</v>
      </c>
      <c s="10" r="GA174">
        <v>3</v>
      </c>
      <c s="10" r="GB174">
        <v>3</v>
      </c>
      <c s="10" r="GC174">
        <v>3</v>
      </c>
      <c s="10" r="GD174">
        <v>3</v>
      </c>
      <c s="10" r="GE174">
        <v>3</v>
      </c>
      <c s="10" r="GF174">
        <v>3</v>
      </c>
      <c s="10" r="GG174">
        <v>3</v>
      </c>
      <c s="10" r="GH174">
        <v>3</v>
      </c>
      <c s="10" r="GI174">
        <v>3</v>
      </c>
      <c s="10" r="GJ174">
        <v>2</v>
      </c>
      <c s="10" r="GK174">
        <v>2</v>
      </c>
      <c s="10" r="GL174">
        <v>2</v>
      </c>
      <c s="10" r="GM174">
        <v>2</v>
      </c>
      <c s="10" r="GN174">
        <v>2</v>
      </c>
      <c s="10" r="GO174">
        <v>2</v>
      </c>
      <c s="10" r="GP174">
        <v>2</v>
      </c>
      <c s="10" r="GQ174">
        <v>2</v>
      </c>
      <c s="10" r="GR174">
        <v>1</v>
      </c>
      <c s="10" r="GS174">
        <v>1</v>
      </c>
      <c s="10" r="GT174">
        <v>1</v>
      </c>
      <c s="10" r="GU174">
        <v>1</v>
      </c>
      <c s="10" r="GV174">
        <v>1</v>
      </c>
      <c s="10" r="GW174">
        <v>1</v>
      </c>
      <c s="10" r="GX174">
        <v>1</v>
      </c>
      <c s="10" r="GY174">
        <v>1</v>
      </c>
      <c s="10" r="GZ174">
        <v>1</v>
      </c>
      <c s="10" r="HA174">
        <v>1</v>
      </c>
      <c s="10" r="HB174">
        <v>1</v>
      </c>
      <c s="10" r="HC174">
        <v>1</v>
      </c>
      <c s="10" r="HD174">
        <v>1</v>
      </c>
      <c s="10" r="HE174">
        <v>1</v>
      </c>
      <c s="10" r="HF174">
        <v>1</v>
      </c>
      <c s="10" r="HG174">
        <v>1</v>
      </c>
      <c s="10" r="HH174">
        <v>1</v>
      </c>
      <c s="10" r="HI174">
        <v>1</v>
      </c>
      <c s="10" r="HJ174">
        <v>1</v>
      </c>
      <c s="10" r="HK174">
        <v>1</v>
      </c>
      <c s="10" r="HL174">
        <v>1</v>
      </c>
      <c s="10" r="HM174">
        <v>1</v>
      </c>
      <c s="10" r="HN174">
        <v>1</v>
      </c>
      <c s="10" r="HO174">
        <v>1</v>
      </c>
      <c s="10" r="HP174">
        <v>1</v>
      </c>
      <c s="10" r="HQ174">
        <v>1</v>
      </c>
      <c s="10" r="HR174">
        <v>1</v>
      </c>
      <c s="10" r="HS174">
        <v>1</v>
      </c>
      <c s="10" r="HT174">
        <v>1</v>
      </c>
      <c s="10" r="HU174">
        <v>1</v>
      </c>
      <c s="10" r="HV174">
        <v>1</v>
      </c>
      <c s="10" r="HW174">
        <v>1</v>
      </c>
      <c s="10" r="HX174">
        <v>1</v>
      </c>
      <c s="10" r="HY174">
        <v>1</v>
      </c>
      <c s="10" r="HZ174">
        <v>1</v>
      </c>
      <c s="10" r="IA174">
        <v>1</v>
      </c>
      <c s="10" r="IB174">
        <v>1</v>
      </c>
      <c s="10" r="IC174">
        <v>1</v>
      </c>
      <c s="10" r="ID174">
        <v>1</v>
      </c>
      <c s="10" r="IE174">
        <v>1</v>
      </c>
      <c s="10" r="IF174">
        <v>1</v>
      </c>
      <c s="10" r="IG174">
        <v>1</v>
      </c>
      <c s="10" r="IH174">
        <v>1</v>
      </c>
      <c s="10" r="II174">
        <v>1</v>
      </c>
      <c s="10" r="IJ174">
        <v>1</v>
      </c>
      <c s="10" r="IK174">
        <v>1</v>
      </c>
      <c s="10" r="IL174">
        <v>1</v>
      </c>
      <c s="10" r="IM174">
        <v>1</v>
      </c>
      <c s="10" r="IN174">
        <v>1</v>
      </c>
      <c s="10" r="IO174">
        <v>2</v>
      </c>
      <c s="10" r="IP174">
        <v>2</v>
      </c>
      <c s="10" r="IQ174">
        <v>2</v>
      </c>
      <c s="10" r="IR174">
        <v>2</v>
      </c>
      <c s="10" r="IS174">
        <v>2</v>
      </c>
      <c s="10" r="IT174">
        <v>2</v>
      </c>
      <c s="10" r="IU174">
        <v>4</v>
      </c>
      <c s="10" r="IV174">
        <v>4</v>
      </c>
    </row>
    <row r="175">
      <c t="s" s="10" r="A175">
        <v>174</v>
      </c>
      <c s="28" r="B175"/>
      <c s="28" r="C175"/>
      <c s="28" r="D175"/>
      <c s="28" r="E175"/>
      <c s="28" r="F175"/>
      <c s="28" r="G175"/>
      <c s="28" r="H175"/>
      <c s="28" r="I175"/>
      <c s="28" r="J175"/>
      <c s="28" r="K175"/>
      <c s="28" r="L175"/>
      <c s="28" r="M175"/>
      <c s="28" r="N175"/>
      <c s="28" r="O175"/>
      <c s="28" r="P175"/>
      <c s="28" r="Q175"/>
      <c s="28" r="R175"/>
      <c s="28" r="S175"/>
      <c s="28" r="T175"/>
      <c s="28" r="U175"/>
      <c s="28" r="V175"/>
      <c s="28" r="W175"/>
      <c s="28" r="X175"/>
      <c s="28" r="Y175"/>
      <c s="28" r="Z175"/>
      <c s="28" r="AA175"/>
      <c s="28" r="AB175"/>
      <c s="28" r="AC175"/>
      <c s="28" r="AD175"/>
      <c s="28" r="AE175"/>
      <c s="28" r="AF175"/>
      <c s="28" r="AG175"/>
      <c s="28" r="AH175"/>
      <c s="28" r="AI175"/>
      <c s="28" r="AJ175"/>
      <c s="28" r="AK175"/>
      <c s="28" r="AL175"/>
      <c s="28" r="AM175"/>
      <c s="28" r="AN175"/>
      <c s="28" r="AO175"/>
      <c s="10" r="AP175">
        <v>4</v>
      </c>
      <c s="10" r="AQ175">
        <v>4</v>
      </c>
      <c s="10" r="AR175">
        <v>4</v>
      </c>
      <c s="10" r="AS175">
        <v>4</v>
      </c>
      <c s="10" r="AT175">
        <v>4</v>
      </c>
      <c s="10" r="AU175">
        <v>4</v>
      </c>
      <c s="10" r="AV175">
        <v>4</v>
      </c>
      <c s="10" r="AW175">
        <v>4</v>
      </c>
      <c s="10" r="AX175">
        <v>4</v>
      </c>
      <c s="10" r="AY175">
        <v>4</v>
      </c>
      <c s="10" r="AZ175">
        <v>4</v>
      </c>
      <c s="10" r="BA175">
        <v>4</v>
      </c>
      <c s="10" r="BB175">
        <v>4</v>
      </c>
      <c s="10" r="BC175">
        <v>4</v>
      </c>
      <c s="10" r="BD175">
        <v>4</v>
      </c>
      <c s="10" r="BE175">
        <v>4</v>
      </c>
      <c s="10" r="BF175">
        <v>4</v>
      </c>
      <c s="10" r="BG175">
        <v>4</v>
      </c>
      <c s="10" r="BH175">
        <v>4</v>
      </c>
      <c s="10" r="BI175">
        <v>4</v>
      </c>
      <c s="10" r="BJ175">
        <v>4</v>
      </c>
      <c s="10" r="BK175">
        <v>4</v>
      </c>
      <c s="10" r="BL175">
        <v>4</v>
      </c>
      <c s="10" r="BM175">
        <v>4</v>
      </c>
      <c s="10" r="BN175">
        <v>4</v>
      </c>
      <c s="10" r="BO175">
        <v>4</v>
      </c>
      <c s="10" r="BP175">
        <v>4</v>
      </c>
      <c s="10" r="BQ175">
        <v>4</v>
      </c>
      <c s="10" r="BR175">
        <v>4</v>
      </c>
      <c s="10" r="BS175">
        <v>4</v>
      </c>
      <c s="10" r="BT175">
        <v>4</v>
      </c>
      <c s="10" r="BU175">
        <v>4</v>
      </c>
      <c s="10" r="BV175">
        <v>4</v>
      </c>
      <c s="10" r="BW175">
        <v>4</v>
      </c>
      <c s="10" r="BX175">
        <v>4</v>
      </c>
      <c s="10" r="BY175">
        <v>4</v>
      </c>
      <c s="10" r="BZ175">
        <v>4</v>
      </c>
      <c s="10" r="CA175">
        <v>4</v>
      </c>
      <c s="10" r="CB175">
        <v>4</v>
      </c>
      <c s="10" r="CC175">
        <v>4</v>
      </c>
      <c s="10" r="CD175">
        <v>4</v>
      </c>
      <c s="10" r="CE175">
        <v>4</v>
      </c>
      <c s="10" r="CF175">
        <v>4</v>
      </c>
      <c s="10" r="CG175">
        <v>4</v>
      </c>
      <c s="10" r="CH175">
        <v>4</v>
      </c>
      <c s="10" r="CI175">
        <v>4</v>
      </c>
      <c s="10" r="CJ175">
        <v>4</v>
      </c>
      <c s="10" r="CK175">
        <v>4</v>
      </c>
      <c s="10" r="CL175">
        <v>4</v>
      </c>
      <c s="10" r="CM175">
        <v>4</v>
      </c>
      <c s="10" r="CN175">
        <v>4</v>
      </c>
      <c s="10" r="CO175">
        <v>4</v>
      </c>
      <c s="10" r="CP175">
        <v>4</v>
      </c>
      <c s="10" r="CQ175">
        <v>4</v>
      </c>
      <c s="10" r="CR175">
        <v>4</v>
      </c>
      <c s="10" r="CS175">
        <v>4</v>
      </c>
      <c s="10" r="CT175">
        <v>4</v>
      </c>
      <c s="10" r="CU175">
        <v>4</v>
      </c>
      <c s="10" r="CV175">
        <v>4</v>
      </c>
      <c s="10" r="CW175">
        <v>4</v>
      </c>
      <c s="10" r="CX175">
        <v>4</v>
      </c>
      <c s="10" r="CY175">
        <v>4</v>
      </c>
      <c s="10" r="CZ175">
        <v>4</v>
      </c>
      <c s="10" r="DA175">
        <v>4</v>
      </c>
      <c s="10" r="DB175">
        <v>4</v>
      </c>
      <c s="10" r="DC175">
        <v>4</v>
      </c>
      <c s="10" r="DD175">
        <v>4</v>
      </c>
      <c s="10" r="DE175">
        <v>4</v>
      </c>
      <c s="10" r="DF175">
        <v>4</v>
      </c>
      <c s="10" r="DG175">
        <v>4</v>
      </c>
      <c s="10" r="DH175">
        <v>4</v>
      </c>
      <c s="10" r="DI175">
        <v>4</v>
      </c>
      <c s="10" r="DJ175">
        <v>4</v>
      </c>
      <c s="10" r="DK175">
        <v>4</v>
      </c>
      <c s="10" r="DL175">
        <v>4</v>
      </c>
      <c s="10" r="DM175">
        <v>4</v>
      </c>
      <c s="10" r="DN175">
        <v>4</v>
      </c>
      <c s="10" r="DO175">
        <v>4</v>
      </c>
      <c s="10" r="DP175">
        <v>4</v>
      </c>
      <c s="10" r="DQ175">
        <v>4</v>
      </c>
      <c s="10" r="DR175">
        <v>4</v>
      </c>
      <c s="10" r="DS175">
        <v>4</v>
      </c>
      <c s="10" r="DT175">
        <v>4</v>
      </c>
      <c s="10" r="DU175">
        <v>4</v>
      </c>
      <c s="10" r="DV175">
        <v>4</v>
      </c>
      <c s="10" r="DW175">
        <v>4</v>
      </c>
      <c s="10" r="DX175">
        <v>4</v>
      </c>
      <c s="10" r="DY175">
        <v>4</v>
      </c>
      <c s="10" r="DZ175">
        <v>4</v>
      </c>
      <c s="10" r="EA175">
        <v>4</v>
      </c>
      <c s="10" r="EB175">
        <v>4</v>
      </c>
      <c s="10" r="EC175">
        <v>4</v>
      </c>
      <c s="10" r="ED175">
        <v>4</v>
      </c>
      <c s="10" r="EE175">
        <v>4</v>
      </c>
      <c s="10" r="EF175">
        <v>4</v>
      </c>
      <c s="10" r="EG175">
        <v>4</v>
      </c>
      <c s="10" r="EH175">
        <v>4</v>
      </c>
      <c s="10" r="EI175">
        <v>4</v>
      </c>
      <c s="10" r="EJ175">
        <v>4</v>
      </c>
      <c s="10" r="EK175">
        <v>4</v>
      </c>
      <c s="10" r="EL175">
        <v>4</v>
      </c>
      <c s="10" r="EM175">
        <v>4</v>
      </c>
      <c s="10" r="EN175">
        <v>4</v>
      </c>
      <c s="10" r="EO175">
        <v>4</v>
      </c>
      <c s="10" r="EP175">
        <v>4</v>
      </c>
      <c s="10" r="EQ175">
        <v>4</v>
      </c>
      <c s="10" r="ER175">
        <v>4</v>
      </c>
      <c s="10" r="ES175">
        <v>4</v>
      </c>
      <c s="10" r="ET175">
        <v>4</v>
      </c>
      <c s="10" r="EU175">
        <v>4</v>
      </c>
      <c s="10" r="EV175">
        <v>4</v>
      </c>
      <c s="10" r="EW175">
        <v>4</v>
      </c>
      <c s="10" r="EX175">
        <v>4</v>
      </c>
      <c s="10" r="EY175">
        <v>4</v>
      </c>
      <c s="10" r="EZ175">
        <v>4</v>
      </c>
      <c s="10" r="FA175">
        <v>4</v>
      </c>
      <c s="10" r="FB175">
        <v>4</v>
      </c>
      <c s="10" r="FC175">
        <v>3</v>
      </c>
      <c s="10" r="FD175">
        <v>3</v>
      </c>
      <c s="10" r="FE175">
        <v>3</v>
      </c>
      <c s="10" r="FF175">
        <v>4</v>
      </c>
      <c s="10" r="FG175">
        <v>4</v>
      </c>
      <c s="10" r="FH175">
        <v>4</v>
      </c>
      <c s="10" r="FI175">
        <v>4</v>
      </c>
      <c s="10" r="FJ175">
        <v>4</v>
      </c>
      <c s="10" r="FK175">
        <v>4</v>
      </c>
      <c s="10" r="FL175">
        <v>4</v>
      </c>
      <c s="10" r="FM175">
        <v>4</v>
      </c>
      <c s="10" r="FN175">
        <v>4</v>
      </c>
      <c s="10" r="FO175">
        <v>4</v>
      </c>
      <c s="10" r="FP175">
        <v>4</v>
      </c>
      <c s="10" r="FQ175">
        <v>4</v>
      </c>
      <c s="10" r="FR175">
        <v>4</v>
      </c>
      <c s="10" r="FS175">
        <v>4</v>
      </c>
      <c s="10" r="FT175">
        <v>4</v>
      </c>
      <c s="10" r="FU175">
        <v>4</v>
      </c>
      <c s="10" r="FV175">
        <v>4</v>
      </c>
      <c s="10" r="FW175">
        <v>4</v>
      </c>
      <c s="10" r="FX175">
        <v>4</v>
      </c>
      <c s="10" r="FY175">
        <v>4</v>
      </c>
      <c s="10" r="FZ175">
        <v>1</v>
      </c>
      <c s="10" r="GA175">
        <v>1</v>
      </c>
      <c s="10" r="GB175">
        <v>1</v>
      </c>
      <c s="10" r="GC175">
        <v>1</v>
      </c>
      <c s="10" r="GD175">
        <v>1</v>
      </c>
      <c s="10" r="GE175">
        <v>1</v>
      </c>
      <c s="10" r="GF175">
        <v>1</v>
      </c>
      <c s="10" r="GG175">
        <v>1</v>
      </c>
      <c s="10" r="GH175">
        <v>1</v>
      </c>
      <c s="10" r="GI175">
        <v>1</v>
      </c>
      <c s="10" r="GJ175">
        <v>1</v>
      </c>
      <c s="10" r="GK175">
        <v>1</v>
      </c>
      <c s="10" r="GL175">
        <v>1</v>
      </c>
      <c s="10" r="GM175">
        <v>1</v>
      </c>
      <c s="10" r="GN175">
        <v>1</v>
      </c>
      <c s="10" r="GO175">
        <v>1</v>
      </c>
      <c s="10" r="GP175">
        <v>1</v>
      </c>
      <c s="10" r="GQ175">
        <v>1</v>
      </c>
      <c s="10" r="GR175">
        <v>1</v>
      </c>
      <c s="10" r="GS175">
        <v>1</v>
      </c>
      <c s="10" r="GT175">
        <v>1</v>
      </c>
      <c s="10" r="GU175">
        <v>1</v>
      </c>
      <c s="10" r="GV175">
        <v>1</v>
      </c>
      <c s="10" r="GW175">
        <v>1</v>
      </c>
      <c s="10" r="GX175">
        <v>1</v>
      </c>
      <c s="10" r="GY175">
        <v>1</v>
      </c>
      <c s="10" r="GZ175">
        <v>1</v>
      </c>
      <c s="10" r="HA175">
        <v>1</v>
      </c>
      <c s="10" r="HB175">
        <v>1</v>
      </c>
      <c s="10" r="HC175">
        <v>1</v>
      </c>
      <c s="10" r="HD175">
        <v>1</v>
      </c>
      <c s="10" r="HE175">
        <v>1</v>
      </c>
      <c s="10" r="HF175">
        <v>1</v>
      </c>
      <c s="10" r="HG175">
        <v>1</v>
      </c>
      <c s="10" r="HH175">
        <v>1</v>
      </c>
      <c s="10" r="HI175">
        <v>1</v>
      </c>
      <c s="10" r="HJ175">
        <v>1</v>
      </c>
      <c s="10" r="HK175">
        <v>1</v>
      </c>
      <c s="10" r="HL175">
        <v>1</v>
      </c>
      <c s="10" r="HM175">
        <v>1</v>
      </c>
      <c s="10" r="HN175">
        <v>1</v>
      </c>
      <c s="10" r="HO175">
        <v>1</v>
      </c>
      <c s="10" r="HP175">
        <v>1</v>
      </c>
      <c s="10" r="HQ175">
        <v>1</v>
      </c>
      <c s="10" r="HR175">
        <v>1</v>
      </c>
      <c s="10" r="HS175">
        <v>1</v>
      </c>
      <c s="10" r="HT175">
        <v>1</v>
      </c>
      <c s="10" r="HU175">
        <v>1</v>
      </c>
      <c s="10" r="HV175">
        <v>1</v>
      </c>
      <c s="10" r="HW175">
        <v>1</v>
      </c>
      <c s="10" r="HX175">
        <v>1</v>
      </c>
      <c s="10" r="HY175">
        <v>1</v>
      </c>
      <c s="10" r="HZ175">
        <v>1</v>
      </c>
      <c s="10" r="IA175">
        <v>1</v>
      </c>
      <c s="10" r="IB175">
        <v>1</v>
      </c>
      <c s="10" r="IC175">
        <v>1</v>
      </c>
      <c s="10" r="ID175">
        <v>1</v>
      </c>
      <c s="10" r="IE175">
        <v>1</v>
      </c>
      <c s="10" r="IF175">
        <v>1</v>
      </c>
      <c s="10" r="IG175">
        <v>1</v>
      </c>
      <c s="10" r="IH175">
        <v>1</v>
      </c>
      <c s="10" r="II175">
        <v>1</v>
      </c>
      <c s="10" r="IJ175">
        <v>1</v>
      </c>
      <c s="10" r="IK175">
        <v>1</v>
      </c>
      <c s="10" r="IL175">
        <v>1</v>
      </c>
      <c s="10" r="IM175">
        <v>1</v>
      </c>
      <c s="10" r="IN175">
        <v>1</v>
      </c>
      <c s="10" r="IO175">
        <v>1</v>
      </c>
      <c s="10" r="IP175">
        <v>2</v>
      </c>
      <c s="10" r="IQ175">
        <v>2</v>
      </c>
      <c s="10" r="IR175">
        <v>2</v>
      </c>
      <c s="10" r="IS175">
        <v>2</v>
      </c>
      <c s="10" r="IT175">
        <v>2</v>
      </c>
      <c s="10" r="IU175">
        <v>4</v>
      </c>
      <c s="10" r="IV175">
        <v>4</v>
      </c>
    </row>
    <row r="176">
      <c t="s" s="10" r="A176">
        <v>175</v>
      </c>
      <c s="28" r="B176"/>
      <c s="28" r="C176"/>
      <c s="28" r="D176"/>
      <c s="28" r="E176"/>
      <c s="28" r="F176"/>
      <c s="28" r="G176"/>
      <c s="28" r="H176"/>
      <c s="28" r="I176"/>
      <c s="28" r="J176"/>
      <c s="28" r="K176"/>
      <c s="28" r="L176"/>
      <c s="28" r="M176"/>
      <c s="28" r="N176"/>
      <c s="28" r="O176"/>
      <c s="28" r="P176"/>
      <c s="28" r="Q176"/>
      <c s="28" r="R176"/>
      <c s="28" r="S176"/>
      <c s="28" r="T176"/>
      <c s="28" r="U176"/>
      <c s="28" r="V176"/>
      <c s="28" r="W176"/>
      <c s="28" r="X176"/>
      <c s="28" r="Y176"/>
      <c s="28" r="Z176"/>
      <c s="28" r="AA176"/>
      <c s="28" r="AB176"/>
      <c s="28" r="AC176"/>
      <c s="28" r="AD176"/>
      <c s="28" r="AE176"/>
      <c s="28" r="AF176"/>
      <c s="28" r="AG176"/>
      <c s="28" r="AH176"/>
      <c s="28" r="AI176"/>
      <c s="28" r="AJ176"/>
      <c s="28" r="AK176"/>
      <c s="28" r="AL176"/>
      <c s="28" r="AM176"/>
      <c s="28" r="AN176"/>
      <c s="28" r="AO176"/>
      <c s="10" r="AP176">
        <v>4</v>
      </c>
      <c s="10" r="AQ176">
        <v>4</v>
      </c>
      <c s="10" r="AR176">
        <v>4</v>
      </c>
      <c s="10" r="AS176">
        <v>4</v>
      </c>
      <c s="10" r="AT176">
        <v>4</v>
      </c>
      <c s="10" r="AU176">
        <v>4</v>
      </c>
      <c s="10" r="AV176">
        <v>4</v>
      </c>
      <c s="10" r="AW176">
        <v>4</v>
      </c>
      <c s="10" r="AX176">
        <v>4</v>
      </c>
      <c s="10" r="AY176">
        <v>4</v>
      </c>
      <c s="10" r="AZ176">
        <v>4</v>
      </c>
      <c s="10" r="BA176">
        <v>4</v>
      </c>
      <c s="10" r="BB176">
        <v>4</v>
      </c>
      <c s="10" r="BC176">
        <v>4</v>
      </c>
      <c s="10" r="BD176">
        <v>4</v>
      </c>
      <c s="10" r="BE176">
        <v>4</v>
      </c>
      <c s="10" r="BF176">
        <v>4</v>
      </c>
      <c s="10" r="BG176">
        <v>4</v>
      </c>
      <c s="10" r="BH176">
        <v>4</v>
      </c>
      <c s="10" r="BI176">
        <v>4</v>
      </c>
      <c s="10" r="BJ176">
        <v>4</v>
      </c>
      <c s="10" r="BK176">
        <v>4</v>
      </c>
      <c s="10" r="BL176">
        <v>4</v>
      </c>
      <c s="10" r="BM176">
        <v>4</v>
      </c>
      <c s="10" r="BN176">
        <v>4</v>
      </c>
      <c s="10" r="BO176">
        <v>4</v>
      </c>
      <c s="10" r="BP176">
        <v>4</v>
      </c>
      <c s="10" r="BQ176">
        <v>4</v>
      </c>
      <c s="10" r="BR176">
        <v>4</v>
      </c>
      <c s="10" r="BS176">
        <v>4</v>
      </c>
      <c s="10" r="BT176">
        <v>4</v>
      </c>
      <c s="10" r="BU176">
        <v>4</v>
      </c>
      <c s="10" r="BV176">
        <v>4</v>
      </c>
      <c s="10" r="BW176">
        <v>4</v>
      </c>
      <c s="10" r="BX176">
        <v>4</v>
      </c>
      <c s="10" r="BY176">
        <v>4</v>
      </c>
      <c s="10" r="BZ176">
        <v>4</v>
      </c>
      <c s="10" r="CA176">
        <v>4</v>
      </c>
      <c s="10" r="CB176">
        <v>4</v>
      </c>
      <c s="10" r="CC176">
        <v>4</v>
      </c>
      <c s="10" r="CD176">
        <v>4</v>
      </c>
      <c s="10" r="CE176">
        <v>4</v>
      </c>
      <c s="10" r="CF176">
        <v>4</v>
      </c>
      <c s="10" r="CG176">
        <v>4</v>
      </c>
      <c s="10" r="CH176">
        <v>4</v>
      </c>
      <c s="10" r="CI176">
        <v>4</v>
      </c>
      <c s="10" r="CJ176">
        <v>4</v>
      </c>
      <c s="10" r="CK176">
        <v>4</v>
      </c>
      <c s="10" r="CL176">
        <v>4</v>
      </c>
      <c s="10" r="CM176">
        <v>4</v>
      </c>
      <c s="10" r="CN176">
        <v>4</v>
      </c>
      <c s="10" r="CO176">
        <v>4</v>
      </c>
      <c s="10" r="CP176">
        <v>4</v>
      </c>
      <c s="10" r="CQ176">
        <v>4</v>
      </c>
      <c s="10" r="CR176">
        <v>4</v>
      </c>
      <c s="10" r="CS176">
        <v>4</v>
      </c>
      <c s="10" r="CT176">
        <v>4</v>
      </c>
      <c s="10" r="CU176">
        <v>4</v>
      </c>
      <c s="10" r="CV176">
        <v>4</v>
      </c>
      <c s="10" r="CW176">
        <v>4</v>
      </c>
      <c s="10" r="CX176">
        <v>4</v>
      </c>
      <c s="10" r="CY176">
        <v>4</v>
      </c>
      <c s="10" r="CZ176">
        <v>4</v>
      </c>
      <c s="10" r="DA176">
        <v>4</v>
      </c>
      <c s="10" r="DB176">
        <v>4</v>
      </c>
      <c s="10" r="DC176">
        <v>4</v>
      </c>
      <c s="10" r="DD176">
        <v>4</v>
      </c>
      <c s="10" r="DE176">
        <v>4</v>
      </c>
      <c s="10" r="DF176">
        <v>4</v>
      </c>
      <c s="10" r="DG176">
        <v>4</v>
      </c>
      <c s="10" r="DH176">
        <v>4</v>
      </c>
      <c s="10" r="DI176">
        <v>4</v>
      </c>
      <c s="10" r="DJ176">
        <v>4</v>
      </c>
      <c s="10" r="DK176">
        <v>4</v>
      </c>
      <c s="10" r="DL176">
        <v>4</v>
      </c>
      <c s="10" r="DM176">
        <v>4</v>
      </c>
      <c s="10" r="DN176">
        <v>4</v>
      </c>
      <c s="10" r="DO176">
        <v>4</v>
      </c>
      <c s="10" r="DP176">
        <v>4</v>
      </c>
      <c s="10" r="DQ176">
        <v>4</v>
      </c>
      <c s="10" r="DR176">
        <v>4</v>
      </c>
      <c s="10" r="DS176">
        <v>4</v>
      </c>
      <c s="10" r="DT176">
        <v>4</v>
      </c>
      <c s="10" r="DU176">
        <v>4</v>
      </c>
      <c s="10" r="DV176">
        <v>4</v>
      </c>
      <c s="10" r="DW176">
        <v>4</v>
      </c>
      <c s="10" r="DX176">
        <v>4</v>
      </c>
      <c s="10" r="DY176">
        <v>4</v>
      </c>
      <c s="10" r="DZ176">
        <v>4</v>
      </c>
      <c s="10" r="EA176">
        <v>4</v>
      </c>
      <c s="10" r="EB176">
        <v>4</v>
      </c>
      <c s="10" r="EC176">
        <v>4</v>
      </c>
      <c s="10" r="ED176">
        <v>4</v>
      </c>
      <c s="10" r="EE176">
        <v>4</v>
      </c>
      <c s="10" r="EF176">
        <v>2</v>
      </c>
      <c s="10" r="EG176">
        <v>4</v>
      </c>
      <c s="10" r="EH176">
        <v>4</v>
      </c>
      <c s="10" r="EI176">
        <v>4</v>
      </c>
      <c s="10" r="EJ176">
        <v>4</v>
      </c>
      <c s="10" r="EK176">
        <v>4</v>
      </c>
      <c s="10" r="EL176">
        <v>4</v>
      </c>
      <c s="10" r="EM176">
        <v>4</v>
      </c>
      <c s="10" r="EN176">
        <v>2</v>
      </c>
      <c s="10" r="EO176">
        <v>2</v>
      </c>
      <c s="10" r="EP176">
        <v>4</v>
      </c>
      <c s="10" r="EQ176">
        <v>4</v>
      </c>
      <c s="10" r="ER176">
        <v>4</v>
      </c>
      <c s="10" r="ES176">
        <v>4</v>
      </c>
      <c s="10" r="ET176">
        <v>4</v>
      </c>
      <c s="10" r="EU176">
        <v>4</v>
      </c>
      <c s="10" r="EV176">
        <v>2</v>
      </c>
      <c s="10" r="EW176">
        <v>4</v>
      </c>
      <c s="10" r="EX176">
        <v>4</v>
      </c>
      <c s="10" r="EY176">
        <v>4</v>
      </c>
      <c s="10" r="EZ176">
        <v>4</v>
      </c>
      <c s="10" r="FA176">
        <v>4</v>
      </c>
      <c s="10" r="FB176">
        <v>4</v>
      </c>
      <c s="10" r="FC176">
        <v>3</v>
      </c>
      <c s="10" r="FD176">
        <v>3</v>
      </c>
      <c s="10" r="FE176">
        <v>3</v>
      </c>
      <c s="10" r="FF176">
        <v>2</v>
      </c>
      <c s="10" r="FG176">
        <v>4</v>
      </c>
      <c s="10" r="FH176">
        <v>4</v>
      </c>
      <c s="10" r="FI176">
        <v>4</v>
      </c>
      <c s="10" r="FJ176">
        <v>4</v>
      </c>
      <c s="10" r="FK176">
        <v>4</v>
      </c>
      <c s="10" r="FL176">
        <v>4</v>
      </c>
      <c s="10" r="FM176">
        <v>4</v>
      </c>
      <c s="10" r="FN176">
        <v>4</v>
      </c>
      <c s="10" r="FO176">
        <v>4</v>
      </c>
      <c s="10" r="FP176">
        <v>2</v>
      </c>
      <c s="10" r="FQ176">
        <v>4</v>
      </c>
      <c s="10" r="FR176">
        <v>4</v>
      </c>
      <c s="10" r="FS176">
        <v>4</v>
      </c>
      <c s="10" r="FT176">
        <v>4</v>
      </c>
      <c s="10" r="FU176">
        <v>4</v>
      </c>
      <c s="10" r="FV176">
        <v>4</v>
      </c>
      <c s="10" r="FW176">
        <v>4</v>
      </c>
      <c s="10" r="FX176">
        <v>4</v>
      </c>
      <c s="10" r="FY176">
        <v>4</v>
      </c>
      <c s="10" r="FZ176">
        <v>2</v>
      </c>
      <c s="10" r="GA176">
        <v>4</v>
      </c>
      <c s="10" r="GB176">
        <v>4</v>
      </c>
      <c s="10" r="GC176">
        <v>4</v>
      </c>
      <c s="10" r="GD176">
        <v>4</v>
      </c>
      <c s="10" r="GE176">
        <v>4</v>
      </c>
      <c s="10" r="GF176">
        <v>4</v>
      </c>
      <c s="10" r="GG176">
        <v>4</v>
      </c>
      <c s="10" r="GH176">
        <v>4</v>
      </c>
      <c s="10" r="GI176">
        <v>4</v>
      </c>
      <c s="10" r="GJ176">
        <v>2</v>
      </c>
      <c s="10" r="GK176">
        <v>2</v>
      </c>
      <c s="10" r="GL176">
        <v>2</v>
      </c>
      <c s="10" r="GM176">
        <v>2</v>
      </c>
      <c s="10" r="GN176">
        <v>2</v>
      </c>
      <c s="10" r="GO176">
        <v>2</v>
      </c>
      <c s="10" r="GP176">
        <v>2</v>
      </c>
      <c s="10" r="GQ176">
        <v>2</v>
      </c>
      <c s="10" r="GR176">
        <v>2</v>
      </c>
      <c s="10" r="GS176">
        <v>2</v>
      </c>
      <c s="10" r="GT176">
        <v>2</v>
      </c>
      <c s="10" r="GU176">
        <v>2</v>
      </c>
      <c s="10" r="GV176">
        <v>2</v>
      </c>
      <c s="10" r="GW176">
        <v>2</v>
      </c>
      <c s="10" r="GX176">
        <v>2</v>
      </c>
      <c s="10" r="GY176">
        <v>2</v>
      </c>
      <c s="10" r="GZ176">
        <v>2</v>
      </c>
      <c s="10" r="HA176">
        <v>2</v>
      </c>
      <c s="10" r="HB176">
        <v>2</v>
      </c>
      <c s="10" r="HC176">
        <v>2</v>
      </c>
      <c s="10" r="HD176">
        <v>2</v>
      </c>
      <c s="10" r="HE176">
        <v>2</v>
      </c>
      <c s="10" r="HF176">
        <v>2</v>
      </c>
      <c s="10" r="HG176">
        <v>2</v>
      </c>
      <c s="10" r="HH176">
        <v>2</v>
      </c>
      <c s="10" r="HI176">
        <v>2</v>
      </c>
      <c s="10" r="HJ176">
        <v>2</v>
      </c>
      <c s="10" r="HK176">
        <v>2</v>
      </c>
      <c s="10" r="HL176">
        <v>2</v>
      </c>
      <c s="10" r="HM176">
        <v>2</v>
      </c>
      <c s="10" r="HN176">
        <v>2</v>
      </c>
      <c s="10" r="HO176">
        <v>2</v>
      </c>
      <c s="10" r="HP176">
        <v>2</v>
      </c>
      <c s="10" r="HQ176">
        <v>2</v>
      </c>
      <c s="10" r="HR176">
        <v>2</v>
      </c>
      <c s="10" r="HS176">
        <v>2</v>
      </c>
      <c s="10" r="HT176">
        <v>2</v>
      </c>
      <c s="10" r="HU176">
        <v>2</v>
      </c>
      <c s="10" r="HV176">
        <v>2</v>
      </c>
      <c s="10" r="HW176">
        <v>2</v>
      </c>
      <c s="10" r="HX176">
        <v>2</v>
      </c>
      <c s="10" r="HY176">
        <v>2</v>
      </c>
      <c s="10" r="HZ176">
        <v>2</v>
      </c>
      <c s="10" r="IA176">
        <v>2</v>
      </c>
      <c s="10" r="IB176">
        <v>2</v>
      </c>
      <c s="10" r="IC176">
        <v>2</v>
      </c>
      <c s="10" r="ID176">
        <v>2</v>
      </c>
      <c s="10" r="IE176">
        <v>2</v>
      </c>
      <c s="10" r="IF176">
        <v>2</v>
      </c>
      <c s="10" r="IG176">
        <v>2</v>
      </c>
      <c s="10" r="IH176">
        <v>2</v>
      </c>
      <c s="10" r="II176">
        <v>2</v>
      </c>
      <c s="10" r="IJ176">
        <v>2</v>
      </c>
      <c s="10" r="IK176">
        <v>2</v>
      </c>
      <c s="10" r="IL176">
        <v>2</v>
      </c>
      <c s="10" r="IM176">
        <v>2</v>
      </c>
      <c s="10" r="IN176">
        <v>2</v>
      </c>
      <c s="10" r="IO176">
        <v>2</v>
      </c>
      <c s="10" r="IP176">
        <v>2</v>
      </c>
      <c s="10" r="IQ176">
        <v>2</v>
      </c>
      <c s="10" r="IR176">
        <v>2</v>
      </c>
      <c s="10" r="IS176">
        <v>2</v>
      </c>
      <c s="10" r="IT176">
        <v>2</v>
      </c>
      <c s="10" r="IU176">
        <v>4</v>
      </c>
      <c s="10" r="IV176">
        <v>4</v>
      </c>
    </row>
    <row r="177">
      <c t="s" s="10" r="A177">
        <v>176</v>
      </c>
      <c s="28" r="B177"/>
      <c s="28" r="C177"/>
      <c s="28" r="D177"/>
      <c s="28" r="E177"/>
      <c s="28" r="F177"/>
      <c s="28" r="G177"/>
      <c s="28" r="H177"/>
      <c s="28" r="I177"/>
      <c s="28" r="J177"/>
      <c s="28" r="K177"/>
      <c s="28" r="L177"/>
      <c s="28" r="M177"/>
      <c s="28" r="N177"/>
      <c s="28" r="O177"/>
      <c s="28" r="P177"/>
      <c s="28" r="Q177"/>
      <c s="28" r="R177"/>
      <c s="28" r="S177"/>
      <c s="28" r="T177"/>
      <c s="28" r="U177"/>
      <c s="28" r="V177"/>
      <c s="28" r="W177"/>
      <c s="28" r="X177"/>
      <c s="28" r="Y177"/>
      <c s="28" r="Z177"/>
      <c s="28" r="AA177"/>
      <c s="28" r="AB177"/>
      <c s="28" r="AC177"/>
      <c s="28" r="AD177"/>
      <c s="28" r="AE177"/>
      <c s="28" r="AF177"/>
      <c s="28" r="AG177"/>
      <c s="28" r="AH177"/>
      <c s="28" r="AI177"/>
      <c s="28" r="AJ177"/>
      <c s="28" r="AK177"/>
      <c s="28" r="AL177"/>
      <c s="28" r="AM177"/>
      <c s="28" r="AN177"/>
      <c s="28" r="AO177"/>
      <c s="10" r="AP177">
        <v>4</v>
      </c>
      <c s="10" r="AQ177">
        <v>4</v>
      </c>
      <c s="10" r="AR177">
        <v>4</v>
      </c>
      <c s="10" r="AS177">
        <v>4</v>
      </c>
      <c s="10" r="AT177">
        <v>4</v>
      </c>
      <c s="10" r="AU177">
        <v>4</v>
      </c>
      <c s="10" r="AV177">
        <v>4</v>
      </c>
      <c s="10" r="AW177">
        <v>4</v>
      </c>
      <c s="10" r="AX177">
        <v>4</v>
      </c>
      <c s="10" r="AY177">
        <v>4</v>
      </c>
      <c s="10" r="AZ177">
        <v>4</v>
      </c>
      <c s="10" r="BA177">
        <v>4</v>
      </c>
      <c s="10" r="BB177">
        <v>4</v>
      </c>
      <c s="10" r="BC177">
        <v>4</v>
      </c>
      <c s="10" r="BD177">
        <v>4</v>
      </c>
      <c s="10" r="BE177">
        <v>4</v>
      </c>
      <c s="10" r="BF177">
        <v>4</v>
      </c>
      <c s="10" r="BG177">
        <v>4</v>
      </c>
      <c s="10" r="BH177">
        <v>4</v>
      </c>
      <c s="10" r="BI177">
        <v>4</v>
      </c>
      <c s="10" r="BJ177">
        <v>4</v>
      </c>
      <c s="10" r="BK177">
        <v>4</v>
      </c>
      <c s="10" r="BL177">
        <v>4</v>
      </c>
      <c s="10" r="BM177">
        <v>4</v>
      </c>
      <c s="10" r="BN177">
        <v>4</v>
      </c>
      <c s="10" r="BO177">
        <v>4</v>
      </c>
      <c s="10" r="BP177">
        <v>4</v>
      </c>
      <c s="10" r="BQ177">
        <v>4</v>
      </c>
      <c s="10" r="BR177">
        <v>4</v>
      </c>
      <c s="10" r="BS177">
        <v>4</v>
      </c>
      <c s="10" r="BT177">
        <v>4</v>
      </c>
      <c s="10" r="BU177">
        <v>4</v>
      </c>
      <c s="10" r="BV177">
        <v>4</v>
      </c>
      <c s="10" r="BW177">
        <v>4</v>
      </c>
      <c s="10" r="BX177">
        <v>4</v>
      </c>
      <c s="10" r="BY177">
        <v>4</v>
      </c>
      <c s="10" r="BZ177">
        <v>4</v>
      </c>
      <c s="10" r="CA177">
        <v>4</v>
      </c>
      <c s="10" r="CB177">
        <v>4</v>
      </c>
      <c s="10" r="CC177">
        <v>4</v>
      </c>
      <c s="10" r="CD177">
        <v>4</v>
      </c>
      <c s="10" r="CE177">
        <v>4</v>
      </c>
      <c s="10" r="CF177">
        <v>4</v>
      </c>
      <c s="10" r="CG177">
        <v>4</v>
      </c>
      <c s="10" r="CH177">
        <v>4</v>
      </c>
      <c s="10" r="CI177">
        <v>4</v>
      </c>
      <c s="10" r="CJ177">
        <v>4</v>
      </c>
      <c s="10" r="CK177">
        <v>4</v>
      </c>
      <c s="10" r="CL177">
        <v>4</v>
      </c>
      <c s="10" r="CM177">
        <v>4</v>
      </c>
      <c s="10" r="CN177">
        <v>4</v>
      </c>
      <c s="10" r="CO177">
        <v>4</v>
      </c>
      <c s="10" r="CP177">
        <v>4</v>
      </c>
      <c s="10" r="CQ177">
        <v>4</v>
      </c>
      <c s="10" r="CR177">
        <v>4</v>
      </c>
      <c s="10" r="CS177">
        <v>4</v>
      </c>
      <c s="10" r="CT177">
        <v>4</v>
      </c>
      <c s="10" r="CU177">
        <v>4</v>
      </c>
      <c s="10" r="CV177">
        <v>4</v>
      </c>
      <c s="10" r="CW177">
        <v>4</v>
      </c>
      <c s="10" r="CX177">
        <v>4</v>
      </c>
      <c s="10" r="CY177">
        <v>4</v>
      </c>
      <c s="10" r="CZ177">
        <v>4</v>
      </c>
      <c s="10" r="DA177">
        <v>4</v>
      </c>
      <c s="10" r="DB177">
        <v>4</v>
      </c>
      <c s="10" r="DC177">
        <v>4</v>
      </c>
      <c s="10" r="DD177">
        <v>4</v>
      </c>
      <c s="10" r="DE177">
        <v>4</v>
      </c>
      <c s="10" r="DF177">
        <v>4</v>
      </c>
      <c s="10" r="DG177">
        <v>4</v>
      </c>
      <c s="10" r="DH177">
        <v>4</v>
      </c>
      <c s="10" r="DI177">
        <v>4</v>
      </c>
      <c s="10" r="DJ177">
        <v>4</v>
      </c>
      <c s="10" r="DK177">
        <v>4</v>
      </c>
      <c s="10" r="DL177">
        <v>4</v>
      </c>
      <c s="10" r="DM177">
        <v>4</v>
      </c>
      <c s="10" r="DN177">
        <v>4</v>
      </c>
      <c s="10" r="DO177">
        <v>4</v>
      </c>
      <c s="10" r="DP177">
        <v>4</v>
      </c>
      <c s="10" r="DQ177">
        <v>4</v>
      </c>
      <c s="10" r="DR177">
        <v>4</v>
      </c>
      <c s="10" r="DS177">
        <v>4</v>
      </c>
      <c s="10" r="DT177">
        <v>4</v>
      </c>
      <c s="10" r="DU177">
        <v>4</v>
      </c>
      <c s="10" r="DV177">
        <v>4</v>
      </c>
      <c s="10" r="DW177">
        <v>4</v>
      </c>
      <c s="10" r="DX177">
        <v>4</v>
      </c>
      <c s="10" r="DY177">
        <v>4</v>
      </c>
      <c s="10" r="DZ177">
        <v>4</v>
      </c>
      <c s="10" r="EA177">
        <v>4</v>
      </c>
      <c s="10" r="EB177">
        <v>4</v>
      </c>
      <c s="10" r="EC177">
        <v>4</v>
      </c>
      <c s="10" r="ED177">
        <v>4</v>
      </c>
      <c s="10" r="EE177">
        <v>4</v>
      </c>
      <c s="10" r="EF177">
        <v>4</v>
      </c>
      <c s="10" r="EG177">
        <v>4</v>
      </c>
      <c s="10" r="EH177">
        <v>4</v>
      </c>
      <c s="10" r="EI177">
        <v>4</v>
      </c>
      <c s="10" r="EJ177">
        <v>4</v>
      </c>
      <c s="10" r="EK177">
        <v>4</v>
      </c>
      <c s="10" r="EL177">
        <v>4</v>
      </c>
      <c s="10" r="EM177">
        <v>4</v>
      </c>
      <c s="10" r="EN177">
        <v>4</v>
      </c>
      <c s="10" r="EO177">
        <v>4</v>
      </c>
      <c s="10" r="EP177">
        <v>4</v>
      </c>
      <c s="10" r="EQ177">
        <v>4</v>
      </c>
      <c s="10" r="ER177">
        <v>4</v>
      </c>
      <c s="10" r="ES177">
        <v>4</v>
      </c>
      <c s="10" r="ET177">
        <v>4</v>
      </c>
      <c s="10" r="EU177">
        <v>4</v>
      </c>
      <c s="10" r="EV177">
        <v>4</v>
      </c>
      <c s="10" r="EW177">
        <v>4</v>
      </c>
      <c s="10" r="EX177">
        <v>4</v>
      </c>
      <c s="10" r="EY177">
        <v>4</v>
      </c>
      <c s="10" r="EZ177">
        <v>4</v>
      </c>
      <c s="10" r="FA177">
        <v>4</v>
      </c>
      <c s="10" r="FB177">
        <v>4</v>
      </c>
      <c s="10" r="FC177">
        <v>3</v>
      </c>
      <c s="10" r="FD177">
        <v>3</v>
      </c>
      <c s="10" r="FE177">
        <v>3</v>
      </c>
      <c s="10" r="FF177">
        <v>4</v>
      </c>
      <c s="10" r="FG177">
        <v>4</v>
      </c>
      <c s="10" r="FH177">
        <v>4</v>
      </c>
      <c s="10" r="FI177">
        <v>4</v>
      </c>
      <c s="10" r="FJ177">
        <v>4</v>
      </c>
      <c s="10" r="FK177">
        <v>4</v>
      </c>
      <c s="10" r="FL177">
        <v>4</v>
      </c>
      <c s="10" r="FM177">
        <v>4</v>
      </c>
      <c s="10" r="FN177">
        <v>4</v>
      </c>
      <c s="10" r="FO177">
        <v>4</v>
      </c>
      <c s="10" r="FP177">
        <v>4</v>
      </c>
      <c s="10" r="FQ177">
        <v>4</v>
      </c>
      <c s="10" r="FR177">
        <v>4</v>
      </c>
      <c s="10" r="FS177">
        <v>4</v>
      </c>
      <c s="10" r="FT177">
        <v>4</v>
      </c>
      <c s="10" r="FU177">
        <v>4</v>
      </c>
      <c s="10" r="FV177">
        <v>4</v>
      </c>
      <c s="10" r="FW177">
        <v>4</v>
      </c>
      <c s="10" r="FX177">
        <v>4</v>
      </c>
      <c s="10" r="FY177">
        <v>4</v>
      </c>
      <c s="10" r="FZ177">
        <v>4</v>
      </c>
      <c s="10" r="GA177">
        <v>4</v>
      </c>
      <c s="10" r="GB177">
        <v>4</v>
      </c>
      <c s="10" r="GC177">
        <v>4</v>
      </c>
      <c s="10" r="GD177">
        <v>4</v>
      </c>
      <c s="10" r="GE177">
        <v>4</v>
      </c>
      <c s="10" r="GF177">
        <v>4</v>
      </c>
      <c s="10" r="GG177">
        <v>4</v>
      </c>
      <c s="10" r="GH177">
        <v>4</v>
      </c>
      <c s="10" r="GI177">
        <v>4</v>
      </c>
      <c s="10" r="GJ177">
        <v>2</v>
      </c>
      <c s="10" r="GK177">
        <v>2</v>
      </c>
      <c s="10" r="GL177">
        <v>2</v>
      </c>
      <c s="10" r="GM177">
        <v>2</v>
      </c>
      <c s="10" r="GN177">
        <v>2</v>
      </c>
      <c s="10" r="GO177">
        <v>2</v>
      </c>
      <c s="10" r="GP177">
        <v>2</v>
      </c>
      <c s="10" r="GQ177">
        <v>2</v>
      </c>
      <c s="10" r="GR177">
        <v>2</v>
      </c>
      <c s="10" r="GS177">
        <v>2</v>
      </c>
      <c s="10" r="GT177">
        <v>2</v>
      </c>
      <c s="10" r="GU177">
        <v>2</v>
      </c>
      <c s="10" r="GV177">
        <v>2</v>
      </c>
      <c s="10" r="GW177">
        <v>2</v>
      </c>
      <c s="10" r="GX177">
        <v>2</v>
      </c>
      <c s="10" r="GY177">
        <v>2</v>
      </c>
      <c s="10" r="GZ177">
        <v>2</v>
      </c>
      <c s="10" r="HA177">
        <v>2</v>
      </c>
      <c s="10" r="HB177">
        <v>2</v>
      </c>
      <c s="10" r="HC177">
        <v>2</v>
      </c>
      <c s="10" r="HD177">
        <v>2</v>
      </c>
      <c s="10" r="HE177">
        <v>2</v>
      </c>
      <c s="10" r="HF177">
        <v>2</v>
      </c>
      <c s="10" r="HG177">
        <v>2</v>
      </c>
      <c s="10" r="HH177">
        <v>2</v>
      </c>
      <c s="10" r="HI177">
        <v>2</v>
      </c>
      <c s="10" r="HJ177">
        <v>2</v>
      </c>
      <c s="10" r="HK177">
        <v>2</v>
      </c>
      <c s="10" r="HL177">
        <v>2</v>
      </c>
      <c s="10" r="HM177">
        <v>2</v>
      </c>
      <c s="10" r="HN177">
        <v>2</v>
      </c>
      <c s="10" r="HO177">
        <v>2</v>
      </c>
      <c s="10" r="HP177">
        <v>2</v>
      </c>
      <c s="10" r="HQ177">
        <v>2</v>
      </c>
      <c s="10" r="HR177">
        <v>2</v>
      </c>
      <c s="10" r="HS177">
        <v>2</v>
      </c>
      <c s="10" r="HT177">
        <v>2</v>
      </c>
      <c s="10" r="HU177">
        <v>2</v>
      </c>
      <c s="10" r="HV177">
        <v>2</v>
      </c>
      <c s="10" r="HW177">
        <v>2</v>
      </c>
      <c s="10" r="HX177">
        <v>2</v>
      </c>
      <c s="10" r="HY177">
        <v>2</v>
      </c>
      <c s="10" r="HZ177">
        <v>2</v>
      </c>
      <c s="10" r="IA177">
        <v>2</v>
      </c>
      <c s="10" r="IB177">
        <v>2</v>
      </c>
      <c s="10" r="IC177">
        <v>2</v>
      </c>
      <c s="10" r="ID177">
        <v>2</v>
      </c>
      <c s="10" r="IE177">
        <v>2</v>
      </c>
      <c s="10" r="IF177">
        <v>2</v>
      </c>
      <c s="10" r="IG177">
        <v>2</v>
      </c>
      <c s="10" r="IH177">
        <v>2</v>
      </c>
      <c s="10" r="II177">
        <v>2</v>
      </c>
      <c s="10" r="IJ177">
        <v>2</v>
      </c>
      <c s="10" r="IK177">
        <v>2</v>
      </c>
      <c s="10" r="IL177">
        <v>2</v>
      </c>
      <c s="10" r="IM177">
        <v>2</v>
      </c>
      <c s="10" r="IN177">
        <v>2</v>
      </c>
      <c s="10" r="IO177">
        <v>2</v>
      </c>
      <c s="10" r="IP177">
        <v>2</v>
      </c>
      <c s="10" r="IQ177">
        <v>2</v>
      </c>
      <c s="10" r="IR177">
        <v>2</v>
      </c>
      <c s="10" r="IS177">
        <v>2</v>
      </c>
      <c s="10" r="IT177">
        <v>2</v>
      </c>
      <c s="10" r="IU177">
        <v>4</v>
      </c>
      <c s="10" r="IV177">
        <v>4</v>
      </c>
    </row>
    <row r="178">
      <c t="s" s="10" r="A178">
        <v>177</v>
      </c>
      <c s="28" r="B178"/>
      <c s="28" r="C178"/>
      <c s="28" r="D178"/>
      <c s="28" r="E178"/>
      <c s="28" r="F178"/>
      <c s="28" r="G178"/>
      <c s="28" r="H178"/>
      <c s="28" r="I178"/>
      <c s="28" r="J178"/>
      <c s="28" r="K178"/>
      <c s="28" r="L178"/>
      <c s="28" r="M178"/>
      <c s="28" r="N178"/>
      <c s="28" r="O178"/>
      <c s="28" r="P178"/>
      <c s="28" r="Q178"/>
      <c s="28" r="R178"/>
      <c s="28" r="S178"/>
      <c s="28" r="T178"/>
      <c s="28" r="U178"/>
      <c s="28" r="V178"/>
      <c s="28" r="W178"/>
      <c s="28" r="X178"/>
      <c s="28" r="Y178"/>
      <c s="28" r="Z178"/>
      <c s="28" r="AA178"/>
      <c s="28" r="AB178"/>
      <c s="28" r="AC178"/>
      <c s="28" r="AD178"/>
      <c s="28" r="AE178"/>
      <c s="28" r="AF178"/>
      <c s="28" r="AG178"/>
      <c s="28" r="AH178"/>
      <c s="28" r="AI178"/>
      <c s="28" r="AJ178"/>
      <c s="28" r="AK178"/>
      <c s="28" r="AL178"/>
      <c s="28" r="AM178"/>
      <c s="28" r="AN178"/>
      <c s="28" r="AO178"/>
      <c s="10" r="AP178">
        <v>4</v>
      </c>
      <c s="10" r="AQ178">
        <v>4</v>
      </c>
      <c s="10" r="AR178">
        <v>4</v>
      </c>
      <c s="10" r="AS178">
        <v>4</v>
      </c>
      <c s="10" r="AT178">
        <v>4</v>
      </c>
      <c s="10" r="AU178">
        <v>4</v>
      </c>
      <c s="10" r="AV178">
        <v>4</v>
      </c>
      <c s="10" r="AW178">
        <v>4</v>
      </c>
      <c s="10" r="AX178">
        <v>4</v>
      </c>
      <c s="10" r="AY178">
        <v>4</v>
      </c>
      <c s="10" r="AZ178">
        <v>4</v>
      </c>
      <c s="10" r="BA178">
        <v>4</v>
      </c>
      <c s="10" r="BB178">
        <v>4</v>
      </c>
      <c s="10" r="BC178">
        <v>4</v>
      </c>
      <c s="10" r="BD178">
        <v>4</v>
      </c>
      <c s="10" r="BE178">
        <v>4</v>
      </c>
      <c s="10" r="BF178">
        <v>4</v>
      </c>
      <c s="10" r="BG178">
        <v>4</v>
      </c>
      <c s="10" r="BH178">
        <v>4</v>
      </c>
      <c s="10" r="BI178">
        <v>4</v>
      </c>
      <c s="10" r="BJ178">
        <v>4</v>
      </c>
      <c s="10" r="BK178">
        <v>4</v>
      </c>
      <c s="10" r="BL178">
        <v>4</v>
      </c>
      <c s="10" r="BM178">
        <v>4</v>
      </c>
      <c s="10" r="BN178">
        <v>4</v>
      </c>
      <c s="10" r="BO178">
        <v>4</v>
      </c>
      <c s="10" r="BP178">
        <v>4</v>
      </c>
      <c s="10" r="BQ178">
        <v>4</v>
      </c>
      <c s="10" r="BR178">
        <v>4</v>
      </c>
      <c s="10" r="BS178">
        <v>4</v>
      </c>
      <c s="10" r="BT178">
        <v>4</v>
      </c>
      <c s="10" r="BU178">
        <v>4</v>
      </c>
      <c s="10" r="BV178">
        <v>4</v>
      </c>
      <c s="10" r="BW178">
        <v>4</v>
      </c>
      <c s="10" r="BX178">
        <v>4</v>
      </c>
      <c s="10" r="BY178">
        <v>4</v>
      </c>
      <c s="10" r="BZ178">
        <v>4</v>
      </c>
      <c s="10" r="CA178">
        <v>4</v>
      </c>
      <c s="10" r="CB178">
        <v>4</v>
      </c>
      <c s="10" r="CC178">
        <v>4</v>
      </c>
      <c s="10" r="CD178">
        <v>4</v>
      </c>
      <c s="10" r="CE178">
        <v>4</v>
      </c>
      <c s="10" r="CF178">
        <v>4</v>
      </c>
      <c s="10" r="CG178">
        <v>4</v>
      </c>
      <c s="10" r="CH178">
        <v>4</v>
      </c>
      <c s="10" r="CI178">
        <v>4</v>
      </c>
      <c s="10" r="CJ178">
        <v>4</v>
      </c>
      <c s="10" r="CK178">
        <v>4</v>
      </c>
      <c s="10" r="CL178">
        <v>4</v>
      </c>
      <c s="10" r="CM178">
        <v>4</v>
      </c>
      <c s="10" r="CN178">
        <v>4</v>
      </c>
      <c s="10" r="CO178">
        <v>4</v>
      </c>
      <c s="10" r="CP178">
        <v>4</v>
      </c>
      <c s="10" r="CQ178">
        <v>4</v>
      </c>
      <c s="10" r="CR178">
        <v>4</v>
      </c>
      <c s="10" r="CS178">
        <v>4</v>
      </c>
      <c s="10" r="CT178">
        <v>4</v>
      </c>
      <c s="10" r="CU178">
        <v>4</v>
      </c>
      <c s="10" r="CV178">
        <v>4</v>
      </c>
      <c s="10" r="CW178">
        <v>4</v>
      </c>
      <c s="10" r="CX178">
        <v>4</v>
      </c>
      <c s="10" r="CY178">
        <v>4</v>
      </c>
      <c s="10" r="CZ178">
        <v>4</v>
      </c>
      <c s="10" r="DA178">
        <v>4</v>
      </c>
      <c s="10" r="DB178">
        <v>4</v>
      </c>
      <c s="10" r="DC178">
        <v>4</v>
      </c>
      <c s="10" r="DD178">
        <v>4</v>
      </c>
      <c s="10" r="DE178">
        <v>4</v>
      </c>
      <c s="10" r="DF178">
        <v>4</v>
      </c>
      <c s="10" r="DG178">
        <v>4</v>
      </c>
      <c s="10" r="DH178">
        <v>4</v>
      </c>
      <c s="10" r="DI178">
        <v>4</v>
      </c>
      <c s="10" r="DJ178">
        <v>4</v>
      </c>
      <c s="10" r="DK178">
        <v>4</v>
      </c>
      <c s="10" r="DL178">
        <v>4</v>
      </c>
      <c s="10" r="DM178">
        <v>4</v>
      </c>
      <c s="10" r="DN178">
        <v>4</v>
      </c>
      <c s="10" r="DO178">
        <v>4</v>
      </c>
      <c s="10" r="DP178">
        <v>4</v>
      </c>
      <c s="10" r="DQ178">
        <v>4</v>
      </c>
      <c s="10" r="DR178">
        <v>4</v>
      </c>
      <c s="10" r="DS178">
        <v>4</v>
      </c>
      <c s="10" r="DT178">
        <v>4</v>
      </c>
      <c s="10" r="DU178">
        <v>4</v>
      </c>
      <c s="10" r="DV178">
        <v>4</v>
      </c>
      <c s="10" r="DW178">
        <v>4</v>
      </c>
      <c s="10" r="DX178">
        <v>4</v>
      </c>
      <c s="10" r="DY178">
        <v>4</v>
      </c>
      <c s="10" r="DZ178">
        <v>4</v>
      </c>
      <c s="10" r="EA178">
        <v>4</v>
      </c>
      <c s="10" r="EB178">
        <v>4</v>
      </c>
      <c s="10" r="EC178">
        <v>4</v>
      </c>
      <c s="10" r="ED178">
        <v>4</v>
      </c>
      <c s="10" r="EE178">
        <v>4</v>
      </c>
      <c s="10" r="EF178">
        <v>4</v>
      </c>
      <c s="10" r="EG178">
        <v>4</v>
      </c>
      <c s="10" r="EH178">
        <v>4</v>
      </c>
      <c s="10" r="EI178">
        <v>4</v>
      </c>
      <c s="10" r="EJ178">
        <v>4</v>
      </c>
      <c s="10" r="EK178">
        <v>4</v>
      </c>
      <c s="10" r="EL178">
        <v>4</v>
      </c>
      <c s="10" r="EM178">
        <v>4</v>
      </c>
      <c s="10" r="EN178">
        <v>4</v>
      </c>
      <c s="10" r="EO178">
        <v>4</v>
      </c>
      <c s="10" r="EP178">
        <v>4</v>
      </c>
      <c s="10" r="EQ178">
        <v>4</v>
      </c>
      <c s="10" r="ER178">
        <v>4</v>
      </c>
      <c s="10" r="ES178">
        <v>4</v>
      </c>
      <c s="10" r="ET178">
        <v>4</v>
      </c>
      <c s="10" r="EU178">
        <v>4</v>
      </c>
      <c s="10" r="EV178">
        <v>4</v>
      </c>
      <c s="10" r="EW178">
        <v>4</v>
      </c>
      <c s="10" r="EX178">
        <v>4</v>
      </c>
      <c s="10" r="EY178">
        <v>4</v>
      </c>
      <c s="10" r="EZ178">
        <v>4</v>
      </c>
      <c s="10" r="FA178">
        <v>4</v>
      </c>
      <c s="10" r="FB178">
        <v>4</v>
      </c>
      <c s="10" r="FC178">
        <v>3</v>
      </c>
      <c s="10" r="FD178">
        <v>3</v>
      </c>
      <c s="10" r="FE178">
        <v>3</v>
      </c>
      <c s="10" r="FF178">
        <v>4</v>
      </c>
      <c s="10" r="FG178">
        <v>4</v>
      </c>
      <c s="10" r="FH178">
        <v>4</v>
      </c>
      <c s="10" r="FI178">
        <v>4</v>
      </c>
      <c s="10" r="FJ178">
        <v>4</v>
      </c>
      <c s="10" r="FK178">
        <v>4</v>
      </c>
      <c s="10" r="FL178">
        <v>4</v>
      </c>
      <c s="10" r="FM178">
        <v>4</v>
      </c>
      <c s="10" r="FN178">
        <v>4</v>
      </c>
      <c s="10" r="FO178">
        <v>4</v>
      </c>
      <c s="10" r="FP178">
        <v>4</v>
      </c>
      <c s="10" r="FQ178">
        <v>4</v>
      </c>
      <c s="10" r="FR178">
        <v>4</v>
      </c>
      <c s="10" r="FS178">
        <v>4</v>
      </c>
      <c s="10" r="FT178">
        <v>4</v>
      </c>
      <c s="10" r="FU178">
        <v>4</v>
      </c>
      <c s="10" r="FV178">
        <v>4</v>
      </c>
      <c s="10" r="FW178">
        <v>4</v>
      </c>
      <c s="10" r="FX178">
        <v>4</v>
      </c>
      <c s="10" r="FY178">
        <v>4</v>
      </c>
      <c s="10" r="FZ178">
        <v>4</v>
      </c>
      <c s="10" r="GA178">
        <v>4</v>
      </c>
      <c s="10" r="GB178">
        <v>4</v>
      </c>
      <c s="10" r="GC178">
        <v>4</v>
      </c>
      <c s="10" r="GD178">
        <v>4</v>
      </c>
      <c s="10" r="GE178">
        <v>4</v>
      </c>
      <c s="10" r="GF178">
        <v>4</v>
      </c>
      <c s="10" r="GG178">
        <v>4</v>
      </c>
      <c s="10" r="GH178">
        <v>4</v>
      </c>
      <c s="10" r="GI178">
        <v>4</v>
      </c>
      <c s="10" r="GJ178">
        <v>2</v>
      </c>
      <c s="10" r="GK178">
        <v>2</v>
      </c>
      <c s="10" r="GL178">
        <v>2</v>
      </c>
      <c s="10" r="GM178">
        <v>2</v>
      </c>
      <c s="10" r="GN178">
        <v>2</v>
      </c>
      <c s="10" r="GO178">
        <v>2</v>
      </c>
      <c s="10" r="GP178">
        <v>2</v>
      </c>
      <c s="10" r="GQ178">
        <v>2</v>
      </c>
      <c s="10" r="GR178">
        <v>2</v>
      </c>
      <c s="10" r="GS178">
        <v>2</v>
      </c>
      <c s="10" r="GT178">
        <v>2</v>
      </c>
      <c s="10" r="GU178">
        <v>2</v>
      </c>
      <c s="10" r="GV178">
        <v>2</v>
      </c>
      <c s="10" r="GW178">
        <v>2</v>
      </c>
      <c s="10" r="GX178">
        <v>2</v>
      </c>
      <c s="10" r="GY178">
        <v>2</v>
      </c>
      <c s="10" r="GZ178">
        <v>2</v>
      </c>
      <c s="10" r="HA178">
        <v>2</v>
      </c>
      <c s="10" r="HB178">
        <v>2</v>
      </c>
      <c s="10" r="HC178">
        <v>2</v>
      </c>
      <c s="10" r="HD178">
        <v>2</v>
      </c>
      <c s="10" r="HE178">
        <v>2</v>
      </c>
      <c s="10" r="HF178">
        <v>2</v>
      </c>
      <c s="10" r="HG178">
        <v>2</v>
      </c>
      <c s="10" r="HH178">
        <v>2</v>
      </c>
      <c s="10" r="HI178">
        <v>2</v>
      </c>
      <c s="10" r="HJ178">
        <v>2</v>
      </c>
      <c s="10" r="HK178">
        <v>2</v>
      </c>
      <c s="10" r="HL178">
        <v>2</v>
      </c>
      <c s="10" r="HM178">
        <v>2</v>
      </c>
      <c s="10" r="HN178">
        <v>2</v>
      </c>
      <c s="10" r="HO178">
        <v>2</v>
      </c>
      <c s="10" r="HP178">
        <v>2</v>
      </c>
      <c s="10" r="HQ178">
        <v>2</v>
      </c>
      <c s="10" r="HR178">
        <v>2</v>
      </c>
      <c s="10" r="HS178">
        <v>2</v>
      </c>
      <c s="10" r="HT178">
        <v>2</v>
      </c>
      <c s="10" r="HU178">
        <v>2</v>
      </c>
      <c s="10" r="HV178">
        <v>2</v>
      </c>
      <c s="10" r="HW178">
        <v>2</v>
      </c>
      <c s="10" r="HX178">
        <v>2</v>
      </c>
      <c s="10" r="HY178">
        <v>2</v>
      </c>
      <c s="10" r="HZ178">
        <v>2</v>
      </c>
      <c s="10" r="IA178">
        <v>2</v>
      </c>
      <c s="10" r="IB178">
        <v>2</v>
      </c>
      <c s="10" r="IC178">
        <v>2</v>
      </c>
      <c s="10" r="ID178">
        <v>2</v>
      </c>
      <c s="10" r="IE178">
        <v>2</v>
      </c>
      <c s="10" r="IF178">
        <v>2</v>
      </c>
      <c s="10" r="IG178">
        <v>2</v>
      </c>
      <c s="10" r="IH178">
        <v>2</v>
      </c>
      <c s="10" r="II178">
        <v>2</v>
      </c>
      <c s="10" r="IJ178">
        <v>2</v>
      </c>
      <c s="10" r="IK178">
        <v>2</v>
      </c>
      <c s="10" r="IL178">
        <v>2</v>
      </c>
      <c s="10" r="IM178">
        <v>2</v>
      </c>
      <c s="10" r="IN178">
        <v>2</v>
      </c>
      <c s="10" r="IO178">
        <v>2</v>
      </c>
      <c s="10" r="IP178">
        <v>2</v>
      </c>
      <c s="10" r="IQ178">
        <v>2</v>
      </c>
      <c s="10" r="IR178">
        <v>2</v>
      </c>
      <c s="10" r="IS178">
        <v>2</v>
      </c>
      <c s="10" r="IT178">
        <v>2</v>
      </c>
      <c s="10" r="IU178">
        <v>4</v>
      </c>
      <c s="10" r="IV178">
        <v>4</v>
      </c>
    </row>
    <row r="179">
      <c t="s" s="10" r="A179">
        <v>178</v>
      </c>
      <c s="28" r="B179"/>
      <c s="28" r="C179"/>
      <c s="28" r="D179"/>
      <c s="28" r="E179"/>
      <c s="28" r="F179"/>
      <c s="28" r="G179"/>
      <c s="28" r="H179"/>
      <c s="28" r="I179"/>
      <c s="28" r="J179"/>
      <c s="28" r="K179"/>
      <c s="28" r="L179"/>
      <c s="28" r="M179"/>
      <c s="28" r="N179"/>
      <c s="28" r="O179"/>
      <c s="28" r="P179"/>
      <c s="28" r="Q179"/>
      <c s="28" r="R179"/>
      <c s="28" r="S179"/>
      <c s="28" r="T179"/>
      <c s="28" r="U179"/>
      <c s="28" r="V179"/>
      <c s="28" r="W179"/>
      <c s="28" r="X179"/>
      <c s="28" r="Y179"/>
      <c s="28" r="Z179"/>
      <c s="28" r="AA179"/>
      <c s="28" r="AB179"/>
      <c s="28" r="AC179"/>
      <c s="28" r="AD179"/>
      <c s="28" r="AE179"/>
      <c s="28" r="AF179"/>
      <c s="28" r="AG179"/>
      <c s="28" r="AH179"/>
      <c s="28" r="AI179"/>
      <c s="28" r="AJ179"/>
      <c s="28" r="AK179"/>
      <c s="28" r="AL179"/>
      <c s="28" r="AM179"/>
      <c s="28" r="AN179"/>
      <c s="28" r="AO179"/>
      <c s="10" r="AP179">
        <v>4</v>
      </c>
      <c s="10" r="AQ179">
        <v>4</v>
      </c>
      <c s="10" r="AR179">
        <v>4</v>
      </c>
      <c s="10" r="AS179">
        <v>4</v>
      </c>
      <c s="10" r="AT179">
        <v>4</v>
      </c>
      <c s="10" r="AU179">
        <v>4</v>
      </c>
      <c s="10" r="AV179">
        <v>4</v>
      </c>
      <c s="10" r="AW179">
        <v>4</v>
      </c>
      <c s="10" r="AX179">
        <v>4</v>
      </c>
      <c s="10" r="AY179">
        <v>4</v>
      </c>
      <c s="10" r="AZ179">
        <v>4</v>
      </c>
      <c s="10" r="BA179">
        <v>4</v>
      </c>
      <c s="10" r="BB179">
        <v>4</v>
      </c>
      <c s="10" r="BC179">
        <v>4</v>
      </c>
      <c s="10" r="BD179">
        <v>4</v>
      </c>
      <c s="10" r="BE179">
        <v>4</v>
      </c>
      <c s="10" r="BF179">
        <v>4</v>
      </c>
      <c s="10" r="BG179">
        <v>4</v>
      </c>
      <c s="10" r="BH179">
        <v>4</v>
      </c>
      <c s="10" r="BI179">
        <v>4</v>
      </c>
      <c s="10" r="BJ179">
        <v>4</v>
      </c>
      <c s="10" r="BK179">
        <v>4</v>
      </c>
      <c s="10" r="BL179">
        <v>4</v>
      </c>
      <c s="10" r="BM179">
        <v>4</v>
      </c>
      <c s="10" r="BN179">
        <v>4</v>
      </c>
      <c s="10" r="BO179">
        <v>4</v>
      </c>
      <c s="10" r="BP179">
        <v>4</v>
      </c>
      <c s="10" r="BQ179">
        <v>4</v>
      </c>
      <c s="10" r="BR179">
        <v>4</v>
      </c>
      <c s="10" r="BS179">
        <v>4</v>
      </c>
      <c s="10" r="BT179">
        <v>4</v>
      </c>
      <c s="10" r="BU179">
        <v>4</v>
      </c>
      <c s="10" r="BV179">
        <v>4</v>
      </c>
      <c s="10" r="BW179">
        <v>4</v>
      </c>
      <c s="10" r="BX179">
        <v>4</v>
      </c>
      <c s="10" r="BY179">
        <v>4</v>
      </c>
      <c s="10" r="BZ179">
        <v>4</v>
      </c>
      <c s="10" r="CA179">
        <v>4</v>
      </c>
      <c s="10" r="CB179">
        <v>4</v>
      </c>
      <c s="10" r="CC179">
        <v>4</v>
      </c>
      <c s="10" r="CD179">
        <v>4</v>
      </c>
      <c s="10" r="CE179">
        <v>4</v>
      </c>
      <c s="10" r="CF179">
        <v>4</v>
      </c>
      <c s="10" r="CG179">
        <v>4</v>
      </c>
      <c s="10" r="CH179">
        <v>4</v>
      </c>
      <c s="10" r="CI179">
        <v>4</v>
      </c>
      <c s="10" r="CJ179">
        <v>4</v>
      </c>
      <c s="10" r="CK179">
        <v>4</v>
      </c>
      <c s="10" r="CL179">
        <v>4</v>
      </c>
      <c s="10" r="CM179">
        <v>4</v>
      </c>
      <c s="10" r="CN179">
        <v>4</v>
      </c>
      <c s="10" r="CO179">
        <v>4</v>
      </c>
      <c s="10" r="CP179">
        <v>4</v>
      </c>
      <c s="10" r="CQ179">
        <v>4</v>
      </c>
      <c s="10" r="CR179">
        <v>4</v>
      </c>
      <c s="10" r="CS179">
        <v>4</v>
      </c>
      <c s="10" r="CT179">
        <v>4</v>
      </c>
      <c s="10" r="CU179">
        <v>4</v>
      </c>
      <c s="10" r="CV179">
        <v>4</v>
      </c>
      <c s="10" r="CW179">
        <v>4</v>
      </c>
      <c s="10" r="CX179">
        <v>4</v>
      </c>
      <c s="10" r="CY179">
        <v>4</v>
      </c>
      <c s="10" r="CZ179">
        <v>4</v>
      </c>
      <c s="10" r="DA179">
        <v>4</v>
      </c>
      <c s="10" r="DB179">
        <v>4</v>
      </c>
      <c s="10" r="DC179">
        <v>4</v>
      </c>
      <c s="10" r="DD179">
        <v>4</v>
      </c>
      <c s="10" r="DE179">
        <v>4</v>
      </c>
      <c s="10" r="DF179">
        <v>4</v>
      </c>
      <c s="10" r="DG179">
        <v>4</v>
      </c>
      <c s="10" r="DH179">
        <v>4</v>
      </c>
      <c s="10" r="DI179">
        <v>4</v>
      </c>
      <c s="10" r="DJ179">
        <v>4</v>
      </c>
      <c s="10" r="DK179">
        <v>4</v>
      </c>
      <c s="10" r="DL179">
        <v>4</v>
      </c>
      <c s="10" r="DM179">
        <v>4</v>
      </c>
      <c s="10" r="DN179">
        <v>4</v>
      </c>
      <c s="10" r="DO179">
        <v>4</v>
      </c>
      <c s="10" r="DP179">
        <v>4</v>
      </c>
      <c s="10" r="DQ179">
        <v>4</v>
      </c>
      <c s="10" r="DR179">
        <v>4</v>
      </c>
      <c s="10" r="DS179">
        <v>4</v>
      </c>
      <c s="10" r="DT179">
        <v>4</v>
      </c>
      <c s="10" r="DU179">
        <v>4</v>
      </c>
      <c s="10" r="DV179">
        <v>4</v>
      </c>
      <c s="10" r="DW179">
        <v>4</v>
      </c>
      <c s="10" r="DX179">
        <v>4</v>
      </c>
      <c s="10" r="DY179">
        <v>4</v>
      </c>
      <c s="10" r="DZ179">
        <v>4</v>
      </c>
      <c s="10" r="EA179">
        <v>4</v>
      </c>
      <c s="10" r="EB179">
        <v>4</v>
      </c>
      <c s="10" r="EC179">
        <v>4</v>
      </c>
      <c s="10" r="ED179">
        <v>4</v>
      </c>
      <c s="10" r="EE179">
        <v>4</v>
      </c>
      <c s="10" r="EF179">
        <v>4</v>
      </c>
      <c s="10" r="EG179">
        <v>4</v>
      </c>
      <c s="10" r="EH179">
        <v>4</v>
      </c>
      <c s="10" r="EI179">
        <v>4</v>
      </c>
      <c s="10" r="EJ179">
        <v>4</v>
      </c>
      <c s="10" r="EK179">
        <v>4</v>
      </c>
      <c s="10" r="EL179">
        <v>4</v>
      </c>
      <c s="10" r="EM179">
        <v>4</v>
      </c>
      <c s="10" r="EN179">
        <v>4</v>
      </c>
      <c s="10" r="EO179">
        <v>4</v>
      </c>
      <c s="10" r="EP179">
        <v>4</v>
      </c>
      <c s="10" r="EQ179">
        <v>4</v>
      </c>
      <c s="10" r="ER179">
        <v>4</v>
      </c>
      <c s="10" r="ES179">
        <v>4</v>
      </c>
      <c s="10" r="ET179">
        <v>4</v>
      </c>
      <c s="10" r="EU179">
        <v>4</v>
      </c>
      <c s="10" r="EV179">
        <v>4</v>
      </c>
      <c s="10" r="EW179">
        <v>4</v>
      </c>
      <c s="10" r="EX179">
        <v>4</v>
      </c>
      <c s="10" r="EY179">
        <v>4</v>
      </c>
      <c s="10" r="EZ179">
        <v>4</v>
      </c>
      <c s="10" r="FA179">
        <v>4</v>
      </c>
      <c s="10" r="FB179">
        <v>4</v>
      </c>
      <c s="10" r="FC179">
        <v>3</v>
      </c>
      <c s="10" r="FD179">
        <v>3</v>
      </c>
      <c s="10" r="FE179">
        <v>3</v>
      </c>
      <c s="10" r="FF179">
        <v>4</v>
      </c>
      <c s="10" r="FG179">
        <v>4</v>
      </c>
      <c s="10" r="FH179">
        <v>4</v>
      </c>
      <c s="10" r="FI179">
        <v>4</v>
      </c>
      <c s="10" r="FJ179">
        <v>4</v>
      </c>
      <c s="10" r="FK179">
        <v>4</v>
      </c>
      <c s="10" r="FL179">
        <v>4</v>
      </c>
      <c s="10" r="FM179">
        <v>4</v>
      </c>
      <c s="10" r="FN179">
        <v>4</v>
      </c>
      <c s="10" r="FO179">
        <v>4</v>
      </c>
      <c s="10" r="FP179">
        <v>4</v>
      </c>
      <c s="10" r="FQ179">
        <v>4</v>
      </c>
      <c s="10" r="FR179">
        <v>2</v>
      </c>
      <c s="10" r="FS179">
        <v>4</v>
      </c>
      <c s="10" r="FT179">
        <v>4</v>
      </c>
      <c s="10" r="FU179">
        <v>4</v>
      </c>
      <c s="10" r="FV179">
        <v>4</v>
      </c>
      <c s="10" r="FW179">
        <v>4</v>
      </c>
      <c s="10" r="FX179">
        <v>4</v>
      </c>
      <c s="10" r="FY179">
        <v>4</v>
      </c>
      <c s="10" r="FZ179">
        <v>3</v>
      </c>
      <c s="10" r="GA179">
        <v>3</v>
      </c>
      <c s="10" r="GB179">
        <v>3</v>
      </c>
      <c s="10" r="GC179">
        <v>3</v>
      </c>
      <c s="10" r="GD179">
        <v>3</v>
      </c>
      <c s="10" r="GE179">
        <v>3</v>
      </c>
      <c s="10" r="GF179">
        <v>3</v>
      </c>
      <c s="10" r="GG179">
        <v>3</v>
      </c>
      <c s="10" r="GH179">
        <v>3</v>
      </c>
      <c s="10" r="GI179">
        <v>3</v>
      </c>
      <c s="10" r="GJ179">
        <v>2</v>
      </c>
      <c s="10" r="GK179">
        <v>2</v>
      </c>
      <c s="10" r="GL179">
        <v>2</v>
      </c>
      <c s="10" r="GM179">
        <v>2</v>
      </c>
      <c s="10" r="GN179">
        <v>2</v>
      </c>
      <c s="10" r="GO179">
        <v>2</v>
      </c>
      <c s="10" r="GP179">
        <v>2</v>
      </c>
      <c s="10" r="GQ179">
        <v>2</v>
      </c>
      <c s="10" r="GR179">
        <v>2</v>
      </c>
      <c s="10" r="GS179">
        <v>2</v>
      </c>
      <c s="10" r="GT179">
        <v>2</v>
      </c>
      <c s="10" r="GU179">
        <v>2</v>
      </c>
      <c s="10" r="GV179">
        <v>2</v>
      </c>
      <c s="10" r="GW179">
        <v>2</v>
      </c>
      <c s="10" r="GX179">
        <v>2</v>
      </c>
      <c s="10" r="GY179">
        <v>2</v>
      </c>
      <c s="10" r="GZ179">
        <v>2</v>
      </c>
      <c s="10" r="HA179">
        <v>2</v>
      </c>
      <c s="10" r="HB179">
        <v>2</v>
      </c>
      <c s="10" r="HC179">
        <v>2</v>
      </c>
      <c s="10" r="HD179">
        <v>2</v>
      </c>
      <c s="10" r="HE179">
        <v>2</v>
      </c>
      <c s="10" r="HF179">
        <v>2</v>
      </c>
      <c s="10" r="HG179">
        <v>2</v>
      </c>
      <c s="10" r="HH179">
        <v>2</v>
      </c>
      <c s="10" r="HI179">
        <v>2</v>
      </c>
      <c s="10" r="HJ179">
        <v>2</v>
      </c>
      <c s="10" r="HK179">
        <v>2</v>
      </c>
      <c s="10" r="HL179">
        <v>2</v>
      </c>
      <c s="10" r="HM179">
        <v>2</v>
      </c>
      <c s="10" r="HN179">
        <v>2</v>
      </c>
      <c s="10" r="HO179">
        <v>2</v>
      </c>
      <c s="10" r="HP179">
        <v>2</v>
      </c>
      <c s="10" r="HQ179">
        <v>2</v>
      </c>
      <c s="10" r="HR179">
        <v>2</v>
      </c>
      <c s="10" r="HS179">
        <v>2</v>
      </c>
      <c s="10" r="HT179">
        <v>2</v>
      </c>
      <c s="10" r="HU179">
        <v>2</v>
      </c>
      <c s="10" r="HV179">
        <v>2</v>
      </c>
      <c s="10" r="HW179">
        <v>2</v>
      </c>
      <c s="10" r="HX179">
        <v>2</v>
      </c>
      <c s="10" r="HY179">
        <v>2</v>
      </c>
      <c s="10" r="HZ179">
        <v>2</v>
      </c>
      <c s="10" r="IA179">
        <v>2</v>
      </c>
      <c s="10" r="IB179">
        <v>2</v>
      </c>
      <c s="10" r="IC179">
        <v>2</v>
      </c>
      <c s="10" r="ID179">
        <v>2</v>
      </c>
      <c s="10" r="IE179">
        <v>2</v>
      </c>
      <c s="10" r="IF179">
        <v>2</v>
      </c>
      <c s="10" r="IG179">
        <v>2</v>
      </c>
      <c s="10" r="IH179">
        <v>2</v>
      </c>
      <c s="10" r="II179">
        <v>2</v>
      </c>
      <c s="10" r="IJ179">
        <v>2</v>
      </c>
      <c s="10" r="IK179">
        <v>2</v>
      </c>
      <c s="10" r="IL179">
        <v>2</v>
      </c>
      <c s="10" r="IM179">
        <v>2</v>
      </c>
      <c s="10" r="IN179">
        <v>2</v>
      </c>
      <c s="10" r="IO179">
        <v>2</v>
      </c>
      <c s="10" r="IP179">
        <v>2</v>
      </c>
      <c s="10" r="IQ179">
        <v>2</v>
      </c>
      <c s="10" r="IR179">
        <v>2</v>
      </c>
      <c s="10" r="IS179">
        <v>2</v>
      </c>
      <c s="10" r="IT179">
        <v>2</v>
      </c>
      <c s="10" r="IU179">
        <v>4</v>
      </c>
      <c s="10" r="IV179">
        <v>4</v>
      </c>
    </row>
    <row r="180">
      <c t="s" s="10" r="A180">
        <v>179</v>
      </c>
      <c s="28" r="B180"/>
      <c s="28" r="C180"/>
      <c s="28" r="D180"/>
      <c s="28" r="E180"/>
      <c s="28" r="F180"/>
      <c s="28" r="G180"/>
      <c s="28" r="H180"/>
      <c s="28" r="I180"/>
      <c s="28" r="J180"/>
      <c s="28" r="K180"/>
      <c s="28" r="L180"/>
      <c s="28" r="M180"/>
      <c s="28" r="N180"/>
      <c s="28" r="O180"/>
      <c s="28" r="P180"/>
      <c s="28" r="Q180"/>
      <c s="28" r="R180"/>
      <c s="28" r="S180"/>
      <c s="28" r="T180"/>
      <c s="28" r="U180"/>
      <c s="28" r="V180"/>
      <c s="28" r="W180"/>
      <c s="28" r="X180"/>
      <c s="28" r="Y180"/>
      <c s="28" r="Z180"/>
      <c s="28" r="AA180"/>
      <c s="28" r="AB180"/>
      <c s="28" r="AC180"/>
      <c s="28" r="AD180"/>
      <c s="28" r="AE180"/>
      <c s="28" r="AF180"/>
      <c s="28" r="AG180"/>
      <c s="28" r="AH180"/>
      <c s="28" r="AI180"/>
      <c s="28" r="AJ180"/>
      <c s="28" r="AK180"/>
      <c s="28" r="AL180"/>
      <c s="28" r="AM180"/>
      <c s="28" r="AN180"/>
      <c s="28" r="AO180"/>
      <c s="10" r="AP180">
        <v>4</v>
      </c>
      <c s="10" r="AQ180">
        <v>4</v>
      </c>
      <c s="10" r="AR180">
        <v>4</v>
      </c>
      <c s="10" r="AS180">
        <v>4</v>
      </c>
      <c s="10" r="AT180">
        <v>4</v>
      </c>
      <c s="10" r="AU180">
        <v>4</v>
      </c>
      <c s="10" r="AV180">
        <v>4</v>
      </c>
      <c s="10" r="AW180">
        <v>4</v>
      </c>
      <c s="10" r="AX180">
        <v>4</v>
      </c>
      <c s="10" r="AY180">
        <v>4</v>
      </c>
      <c s="10" r="AZ180">
        <v>4</v>
      </c>
      <c s="10" r="BA180">
        <v>4</v>
      </c>
      <c s="10" r="BB180">
        <v>4</v>
      </c>
      <c s="10" r="BC180">
        <v>4</v>
      </c>
      <c s="10" r="BD180">
        <v>4</v>
      </c>
      <c s="10" r="BE180">
        <v>4</v>
      </c>
      <c s="10" r="BF180">
        <v>4</v>
      </c>
      <c s="10" r="BG180">
        <v>4</v>
      </c>
      <c s="10" r="BH180">
        <v>4</v>
      </c>
      <c s="10" r="BI180">
        <v>4</v>
      </c>
      <c s="10" r="BJ180">
        <v>4</v>
      </c>
      <c s="10" r="BK180">
        <v>4</v>
      </c>
      <c s="10" r="BL180">
        <v>4</v>
      </c>
      <c s="10" r="BM180">
        <v>4</v>
      </c>
      <c s="10" r="BN180">
        <v>4</v>
      </c>
      <c s="10" r="BO180">
        <v>4</v>
      </c>
      <c s="10" r="BP180">
        <v>4</v>
      </c>
      <c s="10" r="BQ180">
        <v>4</v>
      </c>
      <c s="10" r="BR180">
        <v>4</v>
      </c>
      <c s="10" r="BS180">
        <v>4</v>
      </c>
      <c s="10" r="BT180">
        <v>4</v>
      </c>
      <c s="10" r="BU180">
        <v>4</v>
      </c>
      <c s="10" r="BV180">
        <v>4</v>
      </c>
      <c s="10" r="BW180">
        <v>4</v>
      </c>
      <c s="10" r="BX180">
        <v>4</v>
      </c>
      <c s="10" r="BY180">
        <v>4</v>
      </c>
      <c s="10" r="BZ180">
        <v>4</v>
      </c>
      <c s="10" r="CA180">
        <v>4</v>
      </c>
      <c s="10" r="CB180">
        <v>4</v>
      </c>
      <c s="10" r="CC180">
        <v>4</v>
      </c>
      <c s="10" r="CD180">
        <v>4</v>
      </c>
      <c s="10" r="CE180">
        <v>4</v>
      </c>
      <c s="10" r="CF180">
        <v>4</v>
      </c>
      <c s="10" r="CG180">
        <v>4</v>
      </c>
      <c s="10" r="CH180">
        <v>4</v>
      </c>
      <c s="10" r="CI180">
        <v>4</v>
      </c>
      <c s="10" r="CJ180">
        <v>4</v>
      </c>
      <c s="10" r="CK180">
        <v>3</v>
      </c>
      <c s="10" r="CL180">
        <v>3</v>
      </c>
      <c s="10" r="CM180">
        <v>3</v>
      </c>
      <c s="10" r="CN180">
        <v>4</v>
      </c>
      <c s="10" r="CO180">
        <v>4</v>
      </c>
      <c s="10" r="CP180">
        <v>3</v>
      </c>
      <c s="10" r="CQ180">
        <v>3</v>
      </c>
      <c s="10" r="CR180">
        <v>3</v>
      </c>
      <c s="10" r="CS180">
        <v>3</v>
      </c>
      <c s="10" r="CT180">
        <v>3</v>
      </c>
      <c s="10" r="CU180">
        <v>3</v>
      </c>
      <c s="10" r="CV180">
        <v>4</v>
      </c>
      <c s="10" r="CW180">
        <v>4</v>
      </c>
      <c s="10" r="CX180">
        <v>4</v>
      </c>
      <c s="10" r="CY180">
        <v>4</v>
      </c>
      <c s="10" r="CZ180">
        <v>4</v>
      </c>
      <c s="10" r="DA180">
        <v>4</v>
      </c>
      <c s="10" r="DB180">
        <v>4</v>
      </c>
      <c s="10" r="DC180">
        <v>4</v>
      </c>
      <c s="10" r="DD180">
        <v>4</v>
      </c>
      <c s="10" r="DE180">
        <v>3</v>
      </c>
      <c s="10" r="DF180">
        <v>3</v>
      </c>
      <c s="10" r="DG180">
        <v>3</v>
      </c>
      <c s="10" r="DH180">
        <v>3</v>
      </c>
      <c s="10" r="DI180">
        <v>3</v>
      </c>
      <c s="10" r="DJ180">
        <v>3</v>
      </c>
      <c s="10" r="DK180">
        <v>3</v>
      </c>
      <c s="10" r="DL180">
        <v>3</v>
      </c>
      <c s="10" r="DM180">
        <v>3</v>
      </c>
      <c s="10" r="DN180">
        <v>3</v>
      </c>
      <c s="10" r="DO180">
        <v>3</v>
      </c>
      <c s="10" r="DP180">
        <v>3</v>
      </c>
      <c s="10" r="DQ180">
        <v>3</v>
      </c>
      <c s="10" r="DR180">
        <v>3</v>
      </c>
      <c s="10" r="DS180">
        <v>3</v>
      </c>
      <c s="10" r="DT180">
        <v>3</v>
      </c>
      <c s="10" r="DU180">
        <v>3</v>
      </c>
      <c s="10" r="DV180">
        <v>3</v>
      </c>
      <c s="10" r="DW180">
        <v>3</v>
      </c>
      <c s="10" r="DX180">
        <v>3</v>
      </c>
      <c s="10" r="DY180">
        <v>3</v>
      </c>
      <c s="10" r="DZ180">
        <v>3</v>
      </c>
      <c s="10" r="EA180">
        <v>3</v>
      </c>
      <c s="10" r="EB180">
        <v>3</v>
      </c>
      <c s="10" r="EC180">
        <v>3</v>
      </c>
      <c s="10" r="ED180">
        <v>3</v>
      </c>
      <c s="10" r="EE180">
        <v>3</v>
      </c>
      <c s="10" r="EF180">
        <v>3</v>
      </c>
      <c s="10" r="EG180">
        <v>3</v>
      </c>
      <c s="10" r="EH180">
        <v>3</v>
      </c>
      <c s="10" r="EI180">
        <v>3</v>
      </c>
      <c s="10" r="EJ180">
        <v>3</v>
      </c>
      <c s="10" r="EK180">
        <v>3</v>
      </c>
      <c s="10" r="EL180">
        <v>3</v>
      </c>
      <c s="10" r="EM180">
        <v>3</v>
      </c>
      <c s="10" r="EN180">
        <v>3</v>
      </c>
      <c s="10" r="EO180">
        <v>3</v>
      </c>
      <c s="10" r="EP180">
        <v>3</v>
      </c>
      <c s="10" r="EQ180">
        <v>3</v>
      </c>
      <c s="10" r="ER180">
        <v>3</v>
      </c>
      <c s="10" r="ES180">
        <v>3</v>
      </c>
      <c s="10" r="ET180">
        <v>3</v>
      </c>
      <c s="10" r="EU180">
        <v>3</v>
      </c>
      <c s="10" r="EV180">
        <v>3</v>
      </c>
      <c s="10" r="EW180">
        <v>3</v>
      </c>
      <c s="10" r="EX180">
        <v>3</v>
      </c>
      <c s="10" r="EY180">
        <v>3</v>
      </c>
      <c s="10" r="EZ180">
        <v>3</v>
      </c>
      <c s="10" r="FA180">
        <v>3</v>
      </c>
      <c s="10" r="FB180">
        <v>3</v>
      </c>
      <c s="10" r="FC180">
        <v>3</v>
      </c>
      <c s="10" r="FD180">
        <v>3</v>
      </c>
      <c s="10" r="FE180">
        <v>3</v>
      </c>
      <c s="10" r="FF180">
        <v>1</v>
      </c>
      <c s="10" r="FG180">
        <v>1</v>
      </c>
      <c s="10" r="FH180">
        <v>1</v>
      </c>
      <c s="10" r="FI180">
        <v>1</v>
      </c>
      <c s="10" r="FJ180">
        <v>1</v>
      </c>
      <c s="10" r="FK180">
        <v>1</v>
      </c>
      <c s="10" r="FL180">
        <v>1</v>
      </c>
      <c s="10" r="FM180">
        <v>1</v>
      </c>
      <c s="10" r="FN180">
        <v>1</v>
      </c>
      <c s="10" r="FO180">
        <v>1</v>
      </c>
      <c s="10" r="FP180">
        <v>1</v>
      </c>
      <c s="10" r="FQ180">
        <v>1</v>
      </c>
      <c s="10" r="FR180">
        <v>1</v>
      </c>
      <c s="10" r="FS180">
        <v>1</v>
      </c>
      <c s="10" r="FT180">
        <v>1</v>
      </c>
      <c s="10" r="FU180">
        <v>1</v>
      </c>
      <c s="10" r="FV180">
        <v>1</v>
      </c>
      <c s="10" r="FW180">
        <v>1</v>
      </c>
      <c s="10" r="FX180">
        <v>1</v>
      </c>
      <c s="10" r="FY180">
        <v>1</v>
      </c>
      <c s="10" r="FZ180">
        <v>1</v>
      </c>
      <c s="10" r="GA180">
        <v>3</v>
      </c>
      <c s="10" r="GB180">
        <v>3</v>
      </c>
      <c s="10" r="GC180">
        <v>3</v>
      </c>
      <c s="10" r="GD180">
        <v>3</v>
      </c>
      <c s="10" r="GE180">
        <v>3</v>
      </c>
      <c s="10" r="GF180">
        <v>1</v>
      </c>
      <c s="10" r="GG180">
        <v>1</v>
      </c>
      <c s="10" r="GH180">
        <v>1</v>
      </c>
      <c s="10" r="GI180">
        <v>1</v>
      </c>
      <c s="10" r="GJ180">
        <v>1</v>
      </c>
      <c s="10" r="GK180">
        <v>1</v>
      </c>
      <c s="10" r="GL180">
        <v>1</v>
      </c>
      <c s="10" r="GM180">
        <v>1</v>
      </c>
      <c s="10" r="GN180">
        <v>1</v>
      </c>
      <c s="10" r="GO180">
        <v>1</v>
      </c>
      <c s="10" r="GP180">
        <v>1</v>
      </c>
      <c s="10" r="GQ180">
        <v>1</v>
      </c>
      <c s="10" r="GR180">
        <v>1</v>
      </c>
      <c s="10" r="GS180">
        <v>1</v>
      </c>
      <c s="10" r="GT180">
        <v>1</v>
      </c>
      <c s="10" r="GU180">
        <v>1</v>
      </c>
      <c s="10" r="GV180">
        <v>1</v>
      </c>
      <c s="10" r="GW180">
        <v>1</v>
      </c>
      <c s="10" r="GX180">
        <v>1</v>
      </c>
      <c s="10" r="GY180">
        <v>1</v>
      </c>
      <c s="10" r="GZ180">
        <v>1</v>
      </c>
      <c s="10" r="HA180">
        <v>1</v>
      </c>
      <c s="10" r="HB180">
        <v>1</v>
      </c>
      <c s="10" r="HC180">
        <v>1</v>
      </c>
      <c s="10" r="HD180">
        <v>1</v>
      </c>
      <c s="10" r="HE180">
        <v>1</v>
      </c>
      <c s="10" r="HF180">
        <v>1</v>
      </c>
      <c s="10" r="HG180">
        <v>1</v>
      </c>
      <c s="10" r="HH180">
        <v>1</v>
      </c>
      <c s="10" r="HI180">
        <v>1</v>
      </c>
      <c s="10" r="HJ180">
        <v>1</v>
      </c>
      <c s="10" r="HK180">
        <v>1</v>
      </c>
      <c s="10" r="HL180">
        <v>1</v>
      </c>
      <c s="10" r="HM180">
        <v>1</v>
      </c>
      <c s="10" r="HN180">
        <v>1</v>
      </c>
      <c s="10" r="HO180">
        <v>1</v>
      </c>
      <c s="10" r="HP180">
        <v>1</v>
      </c>
      <c s="10" r="HQ180">
        <v>1</v>
      </c>
      <c s="10" r="HR180">
        <v>1</v>
      </c>
      <c s="10" r="HS180">
        <v>1</v>
      </c>
      <c s="10" r="HT180">
        <v>1</v>
      </c>
      <c s="10" r="HU180">
        <v>1</v>
      </c>
      <c s="10" r="HV180">
        <v>1</v>
      </c>
      <c s="10" r="HW180">
        <v>1</v>
      </c>
      <c s="10" r="HX180">
        <v>1</v>
      </c>
      <c s="10" r="HY180">
        <v>1</v>
      </c>
      <c s="10" r="HZ180">
        <v>1</v>
      </c>
      <c s="10" r="IA180">
        <v>1</v>
      </c>
      <c s="10" r="IB180">
        <v>1</v>
      </c>
      <c s="10" r="IC180">
        <v>1</v>
      </c>
      <c s="10" r="ID180">
        <v>1</v>
      </c>
      <c s="10" r="IE180">
        <v>1</v>
      </c>
      <c s="10" r="IF180">
        <v>1</v>
      </c>
      <c s="10" r="IG180">
        <v>1</v>
      </c>
      <c s="10" r="IH180">
        <v>1</v>
      </c>
      <c s="10" r="II180">
        <v>1</v>
      </c>
      <c s="10" r="IJ180">
        <v>1</v>
      </c>
      <c s="10" r="IK180">
        <v>1</v>
      </c>
      <c s="10" r="IL180">
        <v>1</v>
      </c>
      <c s="10" r="IM180">
        <v>1</v>
      </c>
      <c s="10" r="IN180">
        <v>1</v>
      </c>
      <c s="10" r="IO180">
        <v>1</v>
      </c>
      <c s="10" r="IP180">
        <v>1</v>
      </c>
      <c s="10" r="IQ180">
        <v>2</v>
      </c>
      <c s="10" r="IR180">
        <v>2</v>
      </c>
      <c s="10" r="IS180">
        <v>2</v>
      </c>
      <c s="10" r="IT180">
        <v>2</v>
      </c>
      <c s="10" r="IU180">
        <v>4</v>
      </c>
      <c s="10" r="IV180">
        <v>4</v>
      </c>
    </row>
    <row r="181">
      <c t="s" s="10" r="A181">
        <v>180</v>
      </c>
      <c s="28" r="B181"/>
      <c s="28" r="C181"/>
      <c s="28" r="D181"/>
      <c s="28" r="E181"/>
      <c s="28" r="F181"/>
      <c s="28" r="G181"/>
      <c s="28" r="H181"/>
      <c s="28" r="I181"/>
      <c s="28" r="J181"/>
      <c s="28" r="K181"/>
      <c s="28" r="L181"/>
      <c s="28" r="M181"/>
      <c s="28" r="N181"/>
      <c s="28" r="O181"/>
      <c s="28" r="P181"/>
      <c s="28" r="Q181"/>
      <c s="28" r="R181"/>
      <c s="28" r="S181"/>
      <c s="28" r="T181"/>
      <c s="28" r="U181"/>
      <c s="28" r="V181"/>
      <c s="28" r="W181"/>
      <c s="28" r="X181"/>
      <c s="28" r="Y181"/>
      <c s="28" r="Z181"/>
      <c s="28" r="AA181"/>
      <c s="28" r="AB181"/>
      <c s="28" r="AC181"/>
      <c s="28" r="AD181"/>
      <c s="28" r="AE181"/>
      <c s="28" r="AF181"/>
      <c s="28" r="AG181"/>
      <c s="28" r="AH181"/>
      <c s="28" r="AI181"/>
      <c s="28" r="AJ181"/>
      <c s="28" r="AK181"/>
      <c s="28" r="AL181"/>
      <c s="28" r="AM181"/>
      <c s="28" r="AN181"/>
      <c s="28" r="AO181"/>
      <c s="10" r="AP181">
        <v>4</v>
      </c>
      <c s="10" r="AQ181">
        <v>3</v>
      </c>
      <c s="10" r="AR181">
        <v>3</v>
      </c>
      <c s="10" r="AS181">
        <v>3</v>
      </c>
      <c s="10" r="AT181">
        <v>4</v>
      </c>
      <c s="10" r="AU181">
        <v>4</v>
      </c>
      <c s="10" r="AV181">
        <v>4</v>
      </c>
      <c s="10" r="AW181">
        <v>4</v>
      </c>
      <c s="10" r="AX181">
        <v>4</v>
      </c>
      <c s="10" r="AY181">
        <v>4</v>
      </c>
      <c s="10" r="AZ181">
        <v>4</v>
      </c>
      <c s="10" r="BA181">
        <v>4</v>
      </c>
      <c s="10" r="BB181">
        <v>4</v>
      </c>
      <c s="10" r="BC181">
        <v>4</v>
      </c>
      <c s="10" r="BD181">
        <v>4</v>
      </c>
      <c s="10" r="BE181">
        <v>4</v>
      </c>
      <c s="10" r="BF181">
        <v>4</v>
      </c>
      <c s="10" r="BG181">
        <v>4</v>
      </c>
      <c s="10" r="BH181">
        <v>4</v>
      </c>
      <c s="10" r="BI181">
        <v>4</v>
      </c>
      <c s="10" r="BJ181">
        <v>4</v>
      </c>
      <c s="10" r="BK181">
        <v>4</v>
      </c>
      <c s="10" r="BL181">
        <v>4</v>
      </c>
      <c s="10" r="BM181">
        <v>4</v>
      </c>
      <c s="10" r="BN181">
        <v>4</v>
      </c>
      <c s="10" r="BO181">
        <v>4</v>
      </c>
      <c s="10" r="BP181">
        <v>4</v>
      </c>
      <c s="10" r="BQ181">
        <v>4</v>
      </c>
      <c s="10" r="BR181">
        <v>4</v>
      </c>
      <c s="10" r="BS181">
        <v>4</v>
      </c>
      <c s="10" r="BT181">
        <v>4</v>
      </c>
      <c s="10" r="BU181">
        <v>4</v>
      </c>
      <c s="10" r="BV181">
        <v>4</v>
      </c>
      <c s="10" r="BW181">
        <v>4</v>
      </c>
      <c s="10" r="BX181">
        <v>4</v>
      </c>
      <c s="10" r="BY181">
        <v>4</v>
      </c>
      <c s="10" r="BZ181">
        <v>4</v>
      </c>
      <c s="10" r="CA181">
        <v>4</v>
      </c>
      <c s="10" r="CB181">
        <v>4</v>
      </c>
      <c s="10" r="CC181">
        <v>4</v>
      </c>
      <c s="10" r="CD181">
        <v>4</v>
      </c>
      <c s="10" r="CE181">
        <v>4</v>
      </c>
      <c s="10" r="CF181">
        <v>4</v>
      </c>
      <c s="10" r="CG181">
        <v>4</v>
      </c>
      <c s="10" r="CH181">
        <v>4</v>
      </c>
      <c s="10" r="CI181">
        <v>4</v>
      </c>
      <c s="10" r="CJ181">
        <v>4</v>
      </c>
      <c s="10" r="CK181">
        <v>4</v>
      </c>
      <c s="10" r="CL181">
        <v>4</v>
      </c>
      <c s="10" r="CM181">
        <v>4</v>
      </c>
      <c s="10" r="CN181">
        <v>4</v>
      </c>
      <c s="10" r="CO181">
        <v>4</v>
      </c>
      <c s="10" r="CP181">
        <v>4</v>
      </c>
      <c s="10" r="CQ181">
        <v>4</v>
      </c>
      <c s="10" r="CR181">
        <v>4</v>
      </c>
      <c s="10" r="CS181">
        <v>4</v>
      </c>
      <c s="10" r="CT181">
        <v>4</v>
      </c>
      <c s="10" r="CU181">
        <v>4</v>
      </c>
      <c s="10" r="CV181">
        <v>4</v>
      </c>
      <c s="10" r="CW181">
        <v>4</v>
      </c>
      <c s="10" r="CX181">
        <v>4</v>
      </c>
      <c s="10" r="CY181">
        <v>4</v>
      </c>
      <c s="10" r="CZ181">
        <v>4</v>
      </c>
      <c s="10" r="DA181">
        <v>4</v>
      </c>
      <c s="10" r="DB181">
        <v>4</v>
      </c>
      <c s="10" r="DC181">
        <v>4</v>
      </c>
      <c s="10" r="DD181">
        <v>4</v>
      </c>
      <c s="10" r="DE181">
        <v>4</v>
      </c>
      <c s="10" r="DF181">
        <v>4</v>
      </c>
      <c s="10" r="DG181">
        <v>4</v>
      </c>
      <c s="10" r="DH181">
        <v>4</v>
      </c>
      <c s="10" r="DI181">
        <v>4</v>
      </c>
      <c s="10" r="DJ181">
        <v>4</v>
      </c>
      <c s="10" r="DK181">
        <v>4</v>
      </c>
      <c s="10" r="DL181">
        <v>4</v>
      </c>
      <c s="10" r="DM181">
        <v>4</v>
      </c>
      <c s="10" r="DN181">
        <v>4</v>
      </c>
      <c s="10" r="DO181">
        <v>4</v>
      </c>
      <c s="10" r="DP181">
        <v>4</v>
      </c>
      <c s="10" r="DQ181">
        <v>4</v>
      </c>
      <c s="10" r="DR181">
        <v>4</v>
      </c>
      <c s="10" r="DS181">
        <v>4</v>
      </c>
      <c s="10" r="DT181">
        <v>4</v>
      </c>
      <c s="10" r="DU181">
        <v>4</v>
      </c>
      <c s="10" r="DV181">
        <v>4</v>
      </c>
      <c s="10" r="DW181">
        <v>4</v>
      </c>
      <c s="10" r="DX181">
        <v>4</v>
      </c>
      <c s="10" r="DY181">
        <v>4</v>
      </c>
      <c s="10" r="DZ181">
        <v>4</v>
      </c>
      <c s="10" r="EA181">
        <v>4</v>
      </c>
      <c s="10" r="EB181">
        <v>4</v>
      </c>
      <c s="10" r="EC181">
        <v>4</v>
      </c>
      <c s="10" r="ED181">
        <v>4</v>
      </c>
      <c s="10" r="EE181">
        <v>4</v>
      </c>
      <c s="10" r="EF181">
        <v>4</v>
      </c>
      <c s="10" r="EG181">
        <v>4</v>
      </c>
      <c s="10" r="EH181">
        <v>3</v>
      </c>
      <c s="10" r="EI181">
        <v>3</v>
      </c>
      <c s="10" r="EJ181">
        <v>3</v>
      </c>
      <c s="10" r="EK181">
        <v>3</v>
      </c>
      <c s="10" r="EL181">
        <v>3</v>
      </c>
      <c s="10" r="EM181">
        <v>3</v>
      </c>
      <c s="10" r="EN181">
        <v>3</v>
      </c>
      <c s="10" r="EO181">
        <v>3</v>
      </c>
      <c s="10" r="EP181">
        <v>3</v>
      </c>
      <c s="10" r="EQ181">
        <v>3</v>
      </c>
      <c s="10" r="ER181">
        <v>3</v>
      </c>
      <c s="10" r="ES181">
        <v>3</v>
      </c>
      <c s="10" r="ET181">
        <v>3</v>
      </c>
      <c s="10" r="EU181">
        <v>3</v>
      </c>
      <c s="10" r="EV181">
        <v>4</v>
      </c>
      <c s="10" r="EW181">
        <v>4</v>
      </c>
      <c s="10" r="EX181">
        <v>4</v>
      </c>
      <c s="10" r="EY181">
        <v>4</v>
      </c>
      <c s="10" r="EZ181">
        <v>4</v>
      </c>
      <c s="10" r="FA181">
        <v>3</v>
      </c>
      <c s="10" r="FB181">
        <v>3</v>
      </c>
      <c s="10" r="FC181">
        <v>3</v>
      </c>
      <c s="10" r="FD181">
        <v>3</v>
      </c>
      <c s="10" r="FE181">
        <v>3</v>
      </c>
      <c s="10" r="FF181">
        <v>4</v>
      </c>
      <c s="10" r="FG181">
        <v>4</v>
      </c>
      <c s="10" r="FH181">
        <v>4</v>
      </c>
      <c s="10" r="FI181">
        <v>3</v>
      </c>
      <c s="10" r="FJ181">
        <v>3</v>
      </c>
      <c s="10" r="FK181">
        <v>3</v>
      </c>
      <c s="10" r="FL181">
        <v>3</v>
      </c>
      <c s="10" r="FM181">
        <v>3</v>
      </c>
      <c s="10" r="FN181">
        <v>3</v>
      </c>
      <c s="10" r="FO181">
        <v>3</v>
      </c>
      <c s="10" r="FP181">
        <v>3</v>
      </c>
      <c s="10" r="FQ181">
        <v>4</v>
      </c>
      <c s="10" r="FR181">
        <v>4</v>
      </c>
      <c s="10" r="FS181">
        <v>4</v>
      </c>
      <c s="10" r="FT181">
        <v>4</v>
      </c>
      <c s="10" r="FU181">
        <v>4</v>
      </c>
      <c s="10" r="FV181">
        <v>4</v>
      </c>
      <c s="10" r="FW181">
        <v>4</v>
      </c>
      <c s="10" r="FX181">
        <v>4</v>
      </c>
      <c s="10" r="FY181">
        <v>4</v>
      </c>
      <c s="10" r="FZ181">
        <v>4</v>
      </c>
      <c s="10" r="GA181">
        <v>4</v>
      </c>
      <c s="10" r="GB181">
        <v>3</v>
      </c>
      <c s="10" r="GC181">
        <v>3</v>
      </c>
      <c s="10" r="GD181">
        <v>3</v>
      </c>
      <c s="10" r="GE181">
        <v>3</v>
      </c>
      <c s="10" r="GF181">
        <v>4</v>
      </c>
      <c s="10" r="GG181">
        <v>4</v>
      </c>
      <c s="10" r="GH181">
        <v>4</v>
      </c>
      <c s="10" r="GI181">
        <v>4</v>
      </c>
      <c s="10" r="GJ181">
        <v>2</v>
      </c>
      <c s="10" r="GK181">
        <v>2</v>
      </c>
      <c s="10" r="GL181">
        <v>2</v>
      </c>
      <c s="10" r="GM181">
        <v>2</v>
      </c>
      <c s="10" r="GN181">
        <v>2</v>
      </c>
      <c s="10" r="GO181">
        <v>2</v>
      </c>
      <c s="10" r="GP181">
        <v>2</v>
      </c>
      <c s="10" r="GQ181">
        <v>2</v>
      </c>
      <c s="10" r="GR181">
        <v>2</v>
      </c>
      <c s="10" r="GS181">
        <v>2</v>
      </c>
      <c s="10" r="GT181">
        <v>2</v>
      </c>
      <c s="10" r="GU181">
        <v>2</v>
      </c>
      <c s="10" r="GV181">
        <v>2</v>
      </c>
      <c s="10" r="GW181">
        <v>2</v>
      </c>
      <c s="10" r="GX181">
        <v>2</v>
      </c>
      <c s="10" r="GY181">
        <v>2</v>
      </c>
      <c s="10" r="GZ181">
        <v>2</v>
      </c>
      <c s="10" r="HA181">
        <v>2</v>
      </c>
      <c s="10" r="HB181">
        <v>2</v>
      </c>
      <c s="10" r="HC181">
        <v>2</v>
      </c>
      <c s="10" r="HD181">
        <v>2</v>
      </c>
      <c s="10" r="HE181">
        <v>2</v>
      </c>
      <c s="10" r="HF181">
        <v>2</v>
      </c>
      <c s="10" r="HG181">
        <v>2</v>
      </c>
      <c s="10" r="HH181">
        <v>2</v>
      </c>
      <c s="10" r="HI181">
        <v>2</v>
      </c>
      <c s="10" r="HJ181">
        <v>2</v>
      </c>
      <c s="10" r="HK181">
        <v>2</v>
      </c>
      <c s="10" r="HL181">
        <v>2</v>
      </c>
      <c s="10" r="HM181">
        <v>2</v>
      </c>
      <c s="10" r="HN181">
        <v>2</v>
      </c>
      <c s="10" r="HO181">
        <v>2</v>
      </c>
      <c s="10" r="HP181">
        <v>2</v>
      </c>
      <c s="10" r="HQ181">
        <v>2</v>
      </c>
      <c s="10" r="HR181">
        <v>2</v>
      </c>
      <c s="10" r="HS181">
        <v>3</v>
      </c>
      <c s="10" r="HT181">
        <v>3</v>
      </c>
      <c s="10" r="HU181">
        <v>3</v>
      </c>
      <c s="10" r="HV181">
        <v>3</v>
      </c>
      <c s="10" r="HW181">
        <v>3</v>
      </c>
      <c s="10" r="HX181">
        <v>3</v>
      </c>
      <c s="10" r="HY181">
        <v>3</v>
      </c>
      <c s="10" r="HZ181">
        <v>3</v>
      </c>
      <c s="10" r="IA181">
        <v>3</v>
      </c>
      <c s="10" r="IB181">
        <v>3</v>
      </c>
      <c s="10" r="IC181">
        <v>3</v>
      </c>
      <c s="10" r="ID181">
        <v>3</v>
      </c>
      <c s="10" r="IE181">
        <v>3</v>
      </c>
      <c s="10" r="IF181">
        <v>3</v>
      </c>
      <c s="10" r="IG181">
        <v>3</v>
      </c>
      <c s="10" r="IH181">
        <v>3</v>
      </c>
      <c s="10" r="II181">
        <v>2</v>
      </c>
      <c s="10" r="IJ181">
        <v>2</v>
      </c>
      <c s="10" r="IK181">
        <v>2</v>
      </c>
      <c s="10" r="IL181">
        <v>2</v>
      </c>
      <c s="10" r="IM181">
        <v>2</v>
      </c>
      <c s="10" r="IN181">
        <v>2</v>
      </c>
      <c s="10" r="IO181">
        <v>2</v>
      </c>
      <c s="10" r="IP181">
        <v>2</v>
      </c>
      <c s="10" r="IQ181">
        <v>2</v>
      </c>
      <c s="10" r="IR181">
        <v>2</v>
      </c>
      <c s="10" r="IS181">
        <v>2</v>
      </c>
      <c s="10" r="IT181">
        <v>2</v>
      </c>
      <c s="10" r="IU181">
        <v>4</v>
      </c>
      <c s="10" r="IV181">
        <v>4</v>
      </c>
    </row>
    <row r="182">
      <c t="s" s="10" r="A182">
        <v>181</v>
      </c>
      <c s="28" r="B182"/>
      <c s="28" r="C182"/>
      <c s="28" r="D182"/>
      <c s="28" r="E182"/>
      <c s="28" r="F182"/>
      <c s="28" r="G182"/>
      <c s="28" r="H182"/>
      <c s="28" r="I182"/>
      <c s="28" r="J182"/>
      <c s="28" r="K182"/>
      <c s="28" r="L182"/>
      <c s="28" r="M182"/>
      <c s="28" r="N182"/>
      <c s="28" r="O182"/>
      <c s="28" r="P182"/>
      <c s="28" r="Q182"/>
      <c s="28" r="R182"/>
      <c s="28" r="S182"/>
      <c s="28" r="T182"/>
      <c s="28" r="U182"/>
      <c s="28" r="V182"/>
      <c s="28" r="W182"/>
      <c s="28" r="X182"/>
      <c s="28" r="Y182"/>
      <c s="28" r="Z182"/>
      <c s="28" r="AA182"/>
      <c s="28" r="AB182"/>
      <c s="28" r="AC182"/>
      <c s="28" r="AD182"/>
      <c s="28" r="AE182"/>
      <c s="28" r="AF182"/>
      <c s="28" r="AG182"/>
      <c s="28" r="AH182"/>
      <c s="28" r="AI182"/>
      <c s="28" r="AJ182"/>
      <c s="28" r="AK182"/>
      <c s="28" r="AL182"/>
      <c s="28" r="AM182"/>
      <c s="28" r="AN182"/>
      <c s="28" r="AO182"/>
      <c s="28" r="AP182"/>
      <c s="28" r="AQ182"/>
      <c s="28" r="AR182"/>
      <c s="28" r="AS182"/>
      <c s="28" r="AT182"/>
      <c s="28" r="AU182"/>
      <c s="28" r="AV182"/>
      <c s="28" r="AW182"/>
      <c s="28" r="AX182"/>
      <c s="28" r="AY182"/>
      <c s="28" r="AZ182"/>
      <c s="28" r="BA182"/>
      <c s="28" r="BB182"/>
      <c s="28" r="BC182"/>
      <c s="28" r="BD182"/>
      <c s="28" r="BE182"/>
      <c s="28" r="BF182"/>
      <c s="28" r="BG182"/>
      <c s="28" r="BH182"/>
      <c s="28" r="BI182"/>
      <c s="28" r="BJ182"/>
      <c s="28" r="BK182"/>
      <c s="28" r="BL182"/>
      <c s="28" r="BM182"/>
      <c s="28" r="BN182"/>
      <c s="28" r="BO182"/>
      <c s="28" r="BP182"/>
      <c s="28" r="BQ182"/>
      <c s="28" r="BR182"/>
      <c s="28" r="BS182"/>
      <c s="28" r="BT182"/>
      <c s="28" r="BU182"/>
      <c s="28" r="BV182"/>
      <c s="28" r="BW182"/>
      <c s="28" r="BX182"/>
      <c s="28" r="BY182"/>
      <c s="28" r="BZ182"/>
      <c s="28" r="CA182"/>
      <c s="28" r="CB182"/>
      <c s="28" r="CC182"/>
      <c s="28" r="CD182"/>
      <c s="28" r="CE182"/>
      <c s="28" r="CF182"/>
      <c s="28" r="CG182"/>
      <c s="28" r="CH182"/>
      <c s="28" r="CI182"/>
      <c s="28" r="CJ182"/>
      <c s="28" r="CK182"/>
      <c s="28" r="CL182"/>
      <c s="28" r="CM182"/>
      <c s="28" r="CN182"/>
      <c s="28" r="CO182"/>
      <c s="28" r="CP182"/>
      <c s="28" r="CQ182"/>
      <c s="28" r="CR182"/>
      <c s="28" r="CS182"/>
      <c s="28" r="CT182"/>
      <c s="28" r="CU182"/>
      <c s="28" r="CV182"/>
      <c s="28" r="CW182"/>
      <c s="28" r="CX182"/>
      <c s="28" r="CY182"/>
      <c s="28" r="CZ182"/>
      <c s="28" r="DA182"/>
      <c s="28" r="DB182"/>
      <c s="28" r="DC182"/>
      <c s="28" r="DD182"/>
      <c s="28" r="DE182"/>
      <c s="28" r="DF182"/>
      <c s="28" r="DG182"/>
      <c s="28" r="DH182"/>
      <c s="28" r="DI182"/>
      <c s="28" r="DJ182"/>
      <c s="28" r="DK182"/>
      <c s="28" r="DL182"/>
      <c s="28" r="DM182"/>
      <c s="28" r="DN182"/>
      <c s="28" r="DO182"/>
      <c s="28" r="DP182"/>
      <c s="28" r="DQ182"/>
      <c s="28" r="DR182"/>
      <c s="28" r="DS182"/>
      <c s="28" r="DT182"/>
      <c s="28" r="DU182"/>
      <c s="28" r="DV182"/>
      <c s="28" r="DW182"/>
      <c s="28" r="DX182"/>
      <c s="28" r="DY182"/>
      <c s="28" r="DZ182"/>
      <c s="28" r="EA182"/>
      <c s="28" r="EB182"/>
      <c s="28" r="EC182"/>
      <c s="28" r="ED182"/>
      <c s="28" r="EE182"/>
      <c s="28" r="EF182"/>
      <c s="28" r="EG182"/>
      <c s="28" r="EH182"/>
      <c s="28" r="EI182"/>
      <c s="28" r="EJ182"/>
      <c s="28" r="EK182"/>
      <c s="28" r="EL182"/>
      <c s="28" r="EM182"/>
      <c s="28" r="EN182"/>
      <c s="28" r="EO182"/>
      <c s="28" r="EP182"/>
      <c s="28" r="EQ182"/>
      <c s="28" r="ER182"/>
      <c s="28" r="ES182"/>
      <c s="28" r="ET182"/>
      <c s="28" r="EU182"/>
      <c s="28" r="EV182"/>
      <c s="28" r="EW182"/>
      <c s="28" r="EX182"/>
      <c s="28" r="EY182"/>
      <c s="28" r="EZ182"/>
      <c s="28" r="FA182"/>
      <c s="28" r="FB182"/>
      <c s="28" r="FC182"/>
      <c s="28" r="FD182"/>
      <c s="28" r="FE182"/>
      <c s="28" r="FF182"/>
      <c s="28" r="FG182"/>
      <c s="28" r="FH182"/>
      <c s="28" r="FI182"/>
      <c s="28" r="FJ182"/>
      <c s="28" r="FK182"/>
      <c s="28" r="FL182"/>
      <c s="28" r="FM182"/>
      <c s="28" r="FN182"/>
      <c s="28" r="FO182"/>
      <c s="28" r="FP182"/>
      <c s="28" r="FQ182"/>
      <c s="28" r="FR182"/>
      <c s="28" r="FS182"/>
      <c s="28" r="FT182"/>
      <c s="28" r="FU182"/>
      <c s="28" r="FV182"/>
      <c s="28" r="FW182"/>
      <c s="28" r="FX182"/>
      <c s="28" r="FY182"/>
      <c s="28" r="FZ182"/>
      <c s="28" r="GA182"/>
      <c s="28" r="GB182"/>
      <c s="28" r="GC182"/>
      <c s="28" r="GD182"/>
      <c s="28" r="GE182"/>
      <c s="28" r="GF182"/>
      <c s="28" r="GG182"/>
      <c s="28" r="GH182"/>
      <c s="28" r="GI182"/>
      <c s="28" r="GJ182"/>
      <c s="28" r="GK182"/>
      <c s="28" r="GL182"/>
      <c s="28" r="GM182"/>
      <c s="28" r="GN182"/>
      <c s="28" r="GO182"/>
      <c s="28" r="GP182"/>
      <c s="28" r="GQ182"/>
      <c s="28" r="GR182"/>
      <c s="28" r="GS182"/>
      <c s="28" r="GT182"/>
      <c s="28" r="GU182"/>
      <c s="28" r="GV182"/>
      <c s="28" r="GW182"/>
      <c s="28" r="GX182"/>
      <c s="28" r="GY182"/>
      <c s="28" r="GZ182"/>
      <c s="28" r="HA182"/>
      <c s="28" r="HB182"/>
      <c s="28" r="HC182"/>
      <c s="28" r="HD182"/>
      <c s="28" r="HE182"/>
      <c s="28" r="HF182"/>
      <c s="28" r="HG182"/>
      <c s="28" r="HH182"/>
      <c s="28" r="HI182"/>
      <c s="28" r="HJ182"/>
      <c s="28" r="HK182"/>
      <c s="28" r="HL182"/>
      <c s="28" r="HM182"/>
      <c s="28" r="HN182"/>
      <c s="28" r="HO182"/>
      <c s="28" r="HP182"/>
      <c s="28" r="HQ182"/>
      <c s="28" r="HR182"/>
      <c s="28" r="HS182"/>
      <c s="28" r="HT182"/>
      <c s="28" r="HU182"/>
      <c s="28" r="HV182"/>
      <c s="28" r="HW182"/>
      <c s="28" r="HX182"/>
      <c s="28" r="HY182"/>
      <c s="28" r="HZ182"/>
      <c s="28" r="IA182"/>
      <c s="28" r="IB182"/>
      <c s="28" r="IC182"/>
      <c s="28" r="ID182"/>
      <c s="28" r="IE182"/>
      <c s="28" r="IF182"/>
      <c s="28" r="IG182"/>
      <c s="28" r="IH182"/>
      <c s="28" r="II182"/>
      <c s="28" r="IJ182"/>
      <c s="28" r="IK182"/>
      <c s="28" r="IL182"/>
      <c s="28" r="IM182"/>
      <c s="28" r="IN182"/>
      <c s="28" r="IO182"/>
      <c s="28" r="IP182"/>
      <c s="28" r="IQ182"/>
      <c s="28" r="IR182"/>
      <c s="28" r="IS182"/>
      <c s="28" r="IT182"/>
      <c s="28" r="IU182"/>
      <c s="28" r="IV182"/>
    </row>
    <row r="183">
      <c t="s" s="10" r="A183">
        <v>182</v>
      </c>
      <c s="28" r="B183"/>
      <c s="28" r="C183"/>
      <c s="28" r="D183"/>
      <c s="28" r="E183"/>
      <c s="28" r="F183"/>
      <c s="28" r="G183"/>
      <c s="28" r="H183"/>
      <c s="28" r="I183"/>
      <c s="28" r="J183"/>
      <c s="28" r="K183"/>
      <c s="28" r="L183"/>
      <c s="28" r="M183"/>
      <c s="28" r="N183"/>
      <c s="28" r="O183"/>
      <c s="28" r="P183"/>
      <c s="28" r="Q183"/>
      <c s="28" r="R183"/>
      <c s="28" r="S183"/>
      <c s="28" r="T183"/>
      <c s="28" r="U183"/>
      <c s="28" r="V183"/>
      <c s="28" r="W183"/>
      <c s="28" r="X183"/>
      <c s="28" r="Y183"/>
      <c s="28" r="Z183"/>
      <c s="28" r="AA183"/>
      <c s="28" r="AB183"/>
      <c s="28" r="AC183"/>
      <c s="28" r="AD183"/>
      <c s="28" r="AE183"/>
      <c s="28" r="AF183"/>
      <c s="28" r="AG183"/>
      <c s="28" r="AH183"/>
      <c s="28" r="AI183"/>
      <c s="28" r="AJ183"/>
      <c s="28" r="AK183"/>
      <c s="28" r="AL183"/>
      <c s="28" r="AM183"/>
      <c s="28" r="AN183"/>
      <c s="28" r="AO183"/>
      <c s="28" r="AP183"/>
      <c s="28" r="AQ183"/>
      <c s="28" r="AR183"/>
      <c s="28" r="AS183"/>
      <c s="28" r="AT183"/>
      <c s="28" r="AU183"/>
      <c s="28" r="AV183"/>
      <c s="28" r="AW183"/>
      <c s="28" r="AX183"/>
      <c s="28" r="AY183"/>
      <c s="28" r="AZ183"/>
      <c s="28" r="BA183"/>
      <c s="28" r="BB183"/>
      <c s="28" r="BC183"/>
      <c s="28" r="BD183"/>
      <c s="28" r="BE183"/>
      <c s="28" r="BF183"/>
      <c s="28" r="BG183"/>
      <c s="28" r="BH183"/>
      <c s="28" r="BI183"/>
      <c s="28" r="BJ183"/>
      <c s="28" r="BK183"/>
      <c s="28" r="BL183"/>
      <c s="28" r="BM183"/>
      <c s="28" r="BN183"/>
      <c s="28" r="BO183"/>
      <c s="28" r="BP183"/>
      <c s="28" r="BQ183"/>
      <c s="28" r="BR183"/>
      <c s="28" r="BS183"/>
      <c s="28" r="BT183"/>
      <c s="28" r="BU183"/>
      <c s="28" r="BV183"/>
      <c s="28" r="BW183"/>
      <c s="28" r="BX183"/>
      <c s="28" r="BY183"/>
      <c s="28" r="BZ183"/>
      <c s="28" r="CA183"/>
      <c s="28" r="CB183"/>
      <c s="28" r="CC183"/>
      <c s="28" r="CD183"/>
      <c s="28" r="CE183"/>
      <c s="28" r="CF183"/>
      <c s="28" r="CG183"/>
      <c s="28" r="CH183"/>
      <c s="28" r="CI183"/>
      <c s="28" r="CJ183"/>
      <c s="28" r="CK183"/>
      <c s="28" r="CL183"/>
      <c s="28" r="CM183"/>
      <c s="28" r="CN183"/>
      <c s="28" r="CO183"/>
      <c s="28" r="CP183"/>
      <c s="28" r="CQ183"/>
      <c s="28" r="CR183"/>
      <c s="28" r="CS183"/>
      <c s="28" r="CT183"/>
      <c s="28" r="CU183"/>
      <c s="28" r="CV183"/>
      <c s="28" r="CW183"/>
      <c s="28" r="CX183"/>
      <c s="28" r="CY183"/>
      <c s="28" r="CZ183"/>
      <c s="28" r="DA183"/>
      <c s="28" r="DB183"/>
      <c s="28" r="DC183"/>
      <c s="28" r="DD183"/>
      <c s="28" r="DE183"/>
      <c s="28" r="DF183"/>
      <c s="28" r="DG183"/>
      <c s="28" r="DH183"/>
      <c s="28" r="DI183"/>
      <c s="28" r="DJ183"/>
      <c s="28" r="DK183"/>
      <c s="28" r="DL183"/>
      <c s="28" r="DM183"/>
      <c s="28" r="DN183"/>
      <c s="28" r="DO183"/>
      <c s="28" r="DP183"/>
      <c s="28" r="DQ183"/>
      <c s="28" r="DR183"/>
      <c s="28" r="DS183"/>
      <c s="28" r="DT183"/>
      <c s="28" r="DU183"/>
      <c s="28" r="DV183"/>
      <c s="28" r="DW183"/>
      <c s="28" r="DX183"/>
      <c s="28" r="DY183"/>
      <c s="28" r="DZ183"/>
      <c s="28" r="EA183"/>
      <c s="28" r="EB183"/>
      <c s="28" r="EC183"/>
      <c s="28" r="ED183"/>
      <c s="28" r="EE183"/>
      <c s="28" r="EF183"/>
      <c s="28" r="EG183"/>
      <c s="28" r="EH183"/>
      <c s="28" r="EI183"/>
      <c s="28" r="EJ183"/>
      <c s="28" r="EK183"/>
      <c s="28" r="EL183"/>
      <c s="28" r="EM183"/>
      <c s="28" r="EN183"/>
      <c s="28" r="EO183"/>
      <c s="28" r="EP183"/>
      <c s="28" r="EQ183"/>
      <c s="28" r="ER183"/>
      <c s="28" r="ES183"/>
      <c s="28" r="ET183"/>
      <c s="28" r="EU183"/>
      <c s="28" r="EV183"/>
      <c s="28" r="EW183"/>
      <c s="28" r="EX183"/>
      <c s="28" r="EY183"/>
      <c s="28" r="EZ183"/>
      <c s="28" r="FA183"/>
      <c s="28" r="FB183"/>
      <c s="28" r="FC183"/>
      <c s="28" r="FD183"/>
      <c s="28" r="FE183"/>
      <c s="28" r="FF183"/>
      <c s="28" r="FG183"/>
      <c s="28" r="FH183"/>
      <c s="28" r="FI183"/>
      <c s="28" r="FJ183"/>
      <c s="28" r="FK183"/>
      <c s="28" r="FL183"/>
      <c s="28" r="FM183"/>
      <c s="28" r="FN183"/>
      <c s="28" r="FO183"/>
      <c s="28" r="FP183"/>
      <c s="28" r="FQ183"/>
      <c s="28" r="FR183"/>
      <c s="28" r="FS183"/>
      <c s="28" r="FT183"/>
      <c s="28" r="FU183"/>
      <c s="28" r="FV183"/>
      <c s="28" r="FW183"/>
      <c s="28" r="FX183"/>
      <c s="28" r="FY183"/>
      <c s="28" r="FZ183"/>
      <c s="28" r="GA183"/>
      <c s="28" r="GB183"/>
      <c s="28" r="GC183"/>
      <c s="28" r="GD183"/>
      <c s="28" r="GE183"/>
      <c s="28" r="GF183"/>
      <c s="28" r="GG183"/>
      <c s="28" r="GH183"/>
      <c s="28" r="GI183"/>
      <c s="28" r="GJ183"/>
      <c s="28" r="GK183"/>
      <c s="28" r="GL183"/>
      <c s="28" r="GM183"/>
      <c s="28" r="GN183"/>
      <c s="28" r="GO183"/>
      <c s="28" r="GP183"/>
      <c s="28" r="GQ183"/>
      <c s="28" r="GR183"/>
      <c s="28" r="GS183"/>
      <c s="28" r="GT183"/>
      <c s="28" r="GU183"/>
      <c s="28" r="GV183"/>
      <c s="28" r="GW183"/>
      <c s="28" r="GX183"/>
      <c s="28" r="GY183"/>
      <c s="28" r="GZ183"/>
      <c s="28" r="HA183"/>
      <c s="28" r="HB183"/>
      <c s="28" r="HC183"/>
      <c s="28" r="HD183"/>
      <c s="28" r="HE183"/>
      <c s="28" r="HF183"/>
      <c s="28" r="HG183"/>
      <c s="28" r="HH183"/>
      <c s="28" r="HI183"/>
      <c s="28" r="HJ183"/>
      <c s="28" r="HK183"/>
      <c s="28" r="HL183"/>
      <c s="28" r="HM183"/>
      <c s="28" r="HN183"/>
      <c s="28" r="HO183"/>
      <c s="28" r="HP183"/>
      <c s="28" r="HQ183"/>
      <c s="28" r="HR183"/>
      <c s="28" r="HS183"/>
      <c s="28" r="HT183"/>
      <c s="28" r="HU183"/>
      <c s="28" r="HV183"/>
      <c s="28" r="HW183"/>
      <c s="28" r="HX183"/>
      <c s="28" r="HY183"/>
      <c s="28" r="HZ183"/>
      <c s="28" r="IA183"/>
      <c s="28" r="IB183"/>
      <c s="28" r="IC183"/>
      <c s="28" r="ID183"/>
      <c s="28" r="IE183"/>
      <c s="28" r="IF183"/>
      <c s="28" r="IG183"/>
      <c s="28" r="IH183"/>
      <c s="28" r="II183"/>
      <c s="28" r="IJ183"/>
      <c s="28" r="IK183"/>
      <c s="28" r="IL183"/>
      <c s="28" r="IM183"/>
      <c s="28" r="IN183"/>
      <c s="28" r="IO183"/>
      <c s="28" r="IP183"/>
      <c s="28" r="IQ183"/>
      <c s="28" r="IR183"/>
      <c s="28" r="IS183"/>
      <c s="28" r="IT183"/>
      <c s="28" r="IU183"/>
      <c s="28" r="IV183"/>
    </row>
    <row r="184">
      <c t="s" s="10" r="A184">
        <v>183</v>
      </c>
      <c s="28" r="B184"/>
      <c s="28" r="C184"/>
      <c s="28" r="D184"/>
      <c s="28" r="E184"/>
      <c s="28" r="F184"/>
      <c s="28" r="G184"/>
      <c s="28" r="H184"/>
      <c s="28" r="I184"/>
      <c s="28" r="J184"/>
      <c s="28" r="K184"/>
      <c s="28" r="L184"/>
      <c s="28" r="M184"/>
      <c s="28" r="N184"/>
      <c s="28" r="O184"/>
      <c s="28" r="P184"/>
      <c s="28" r="Q184"/>
      <c s="28" r="R184"/>
      <c s="28" r="S184"/>
      <c s="28" r="T184"/>
      <c s="28" r="U184"/>
      <c s="28" r="V184"/>
      <c s="28" r="W184"/>
      <c s="28" r="X184"/>
      <c s="28" r="Y184"/>
      <c s="28" r="Z184"/>
      <c s="28" r="AA184"/>
      <c s="28" r="AB184"/>
      <c s="28" r="AC184"/>
      <c s="28" r="AD184"/>
      <c s="28" r="AE184"/>
      <c s="28" r="AF184"/>
      <c s="28" r="AG184"/>
      <c s="28" r="AH184"/>
      <c s="28" r="AI184"/>
      <c s="28" r="AJ184"/>
      <c s="28" r="AK184"/>
      <c s="28" r="AL184"/>
      <c s="28" r="AM184"/>
      <c s="28" r="AN184"/>
      <c s="28" r="AO184"/>
      <c s="28" r="AP184"/>
      <c s="28" r="AQ184"/>
      <c s="28" r="AR184"/>
      <c s="28" r="AS184"/>
      <c s="28" r="AT184"/>
      <c s="28" r="AU184"/>
      <c s="28" r="AV184"/>
      <c s="28" r="AW184"/>
      <c s="28" r="AX184"/>
      <c s="28" r="AY184"/>
      <c s="28" r="AZ184"/>
      <c s="28" r="BA184"/>
      <c s="28" r="BB184"/>
      <c s="28" r="BC184"/>
      <c s="28" r="BD184"/>
      <c s="28" r="BE184"/>
      <c s="28" r="BF184"/>
      <c s="28" r="BG184"/>
      <c s="28" r="BH184"/>
      <c s="28" r="BI184"/>
      <c s="28" r="BJ184"/>
      <c s="28" r="BK184"/>
      <c s="28" r="BL184"/>
      <c s="28" r="BM184"/>
      <c s="28" r="BN184"/>
      <c s="28" r="BO184"/>
      <c s="28" r="BP184"/>
      <c s="28" r="BQ184"/>
      <c s="28" r="BR184"/>
      <c s="28" r="BS184"/>
      <c s="28" r="BT184"/>
      <c s="28" r="BU184"/>
      <c s="28" r="BV184"/>
      <c s="28" r="BW184"/>
      <c s="28" r="BX184"/>
      <c s="28" r="BY184"/>
      <c s="28" r="BZ184"/>
      <c s="28" r="CA184"/>
      <c s="28" r="CB184"/>
      <c s="28" r="CC184"/>
      <c s="28" r="CD184"/>
      <c s="28" r="CE184"/>
      <c s="28" r="CF184"/>
      <c s="28" r="CG184"/>
      <c s="28" r="CH184"/>
      <c s="28" r="CI184"/>
      <c s="28" r="CJ184"/>
      <c s="28" r="CK184"/>
      <c s="28" r="CL184"/>
      <c s="28" r="CM184"/>
      <c s="28" r="CN184"/>
      <c s="28" r="CO184"/>
      <c s="28" r="CP184"/>
      <c s="28" r="CQ184"/>
      <c s="28" r="CR184"/>
      <c s="28" r="CS184"/>
      <c s="28" r="CT184"/>
      <c s="28" r="CU184"/>
      <c s="28" r="CV184"/>
      <c s="28" r="CW184"/>
      <c s="28" r="CX184"/>
      <c s="28" r="CY184"/>
      <c s="28" r="CZ184"/>
      <c s="28" r="DA184"/>
      <c s="28" r="DB184"/>
      <c s="28" r="DC184"/>
      <c s="28" r="DD184"/>
      <c s="28" r="DE184"/>
      <c s="28" r="DF184"/>
      <c s="28" r="DG184"/>
      <c s="28" r="DH184"/>
      <c s="28" r="DI184"/>
      <c s="28" r="DJ184"/>
      <c s="28" r="DK184"/>
      <c s="28" r="DL184"/>
      <c s="28" r="DM184"/>
      <c s="28" r="DN184"/>
      <c s="28" r="DO184"/>
      <c s="28" r="DP184"/>
      <c s="28" r="DQ184"/>
      <c s="28" r="DR184"/>
      <c s="28" r="DS184"/>
      <c s="28" r="DT184"/>
      <c s="28" r="DU184"/>
      <c s="28" r="DV184"/>
      <c s="28" r="DW184"/>
      <c s="28" r="DX184"/>
      <c s="28" r="DY184"/>
      <c s="28" r="DZ184"/>
      <c s="28" r="EA184"/>
      <c s="28" r="EB184"/>
      <c s="28" r="EC184"/>
      <c s="28" r="ED184"/>
      <c s="28" r="EE184"/>
      <c s="28" r="EF184"/>
      <c s="28" r="EG184"/>
      <c s="28" r="EH184"/>
      <c s="28" r="EI184"/>
      <c s="28" r="EJ184"/>
      <c s="28" r="EK184"/>
      <c s="28" r="EL184"/>
      <c s="28" r="EM184"/>
      <c s="28" r="EN184"/>
      <c s="28" r="EO184"/>
      <c s="28" r="EP184"/>
      <c s="28" r="EQ184"/>
      <c s="28" r="ER184"/>
      <c s="28" r="ES184"/>
      <c s="28" r="ET184"/>
      <c s="28" r="EU184"/>
      <c s="28" r="EV184"/>
      <c s="28" r="EW184"/>
      <c s="28" r="EX184"/>
      <c s="28" r="EY184"/>
      <c s="28" r="EZ184"/>
      <c s="28" r="FA184"/>
      <c s="28" r="FB184"/>
      <c s="28" r="FC184"/>
      <c s="28" r="FD184"/>
      <c s="28" r="FE184"/>
      <c s="28" r="FF184"/>
      <c s="28" r="FG184"/>
      <c s="28" r="FH184"/>
      <c s="28" r="FI184"/>
      <c s="28" r="FJ184"/>
      <c s="28" r="FK184"/>
      <c s="28" r="FL184"/>
      <c s="28" r="FM184"/>
      <c s="28" r="FN184"/>
      <c s="28" r="FO184"/>
      <c s="28" r="FP184"/>
      <c s="28" r="FQ184"/>
      <c s="28" r="FR184"/>
      <c s="28" r="FS184"/>
      <c s="28" r="FT184"/>
      <c s="28" r="FU184"/>
      <c s="28" r="FV184"/>
      <c s="28" r="FW184"/>
      <c s="28" r="FX184"/>
      <c s="28" r="FY184"/>
      <c s="28" r="FZ184"/>
      <c s="28" r="GA184"/>
      <c s="28" r="GB184"/>
      <c s="28" r="GC184"/>
      <c s="28" r="GD184"/>
      <c s="28" r="GE184"/>
      <c s="28" r="GF184"/>
      <c s="28" r="GG184"/>
      <c s="28" r="GH184"/>
      <c s="28" r="GI184"/>
      <c s="28" r="GJ184"/>
      <c s="28" r="GK184"/>
      <c s="28" r="GL184"/>
      <c s="28" r="GM184"/>
      <c s="28" r="GN184"/>
      <c s="28" r="GO184"/>
      <c s="28" r="GP184"/>
      <c s="28" r="GQ184"/>
      <c s="28" r="GR184"/>
      <c s="28" r="GS184"/>
      <c s="28" r="GT184"/>
      <c s="28" r="GU184"/>
      <c s="28" r="GV184"/>
      <c s="28" r="GW184"/>
      <c s="28" r="GX184"/>
      <c s="28" r="GY184"/>
      <c s="28" r="GZ184"/>
      <c s="28" r="HA184"/>
      <c s="28" r="HB184"/>
      <c s="28" r="HC184"/>
      <c s="28" r="HD184"/>
      <c s="28" r="HE184"/>
      <c s="28" r="HF184"/>
      <c s="28" r="HG184"/>
      <c s="28" r="HH184"/>
      <c s="28" r="HI184"/>
      <c s="28" r="HJ184"/>
      <c s="28" r="HK184"/>
      <c s="28" r="HL184"/>
      <c s="28" r="HM184"/>
      <c s="28" r="HN184"/>
      <c s="28" r="HO184"/>
      <c s="28" r="HP184"/>
      <c s="28" r="HQ184"/>
      <c s="28" r="HR184"/>
      <c s="28" r="HS184"/>
      <c s="28" r="HT184"/>
      <c s="28" r="HU184"/>
      <c s="28" r="HV184"/>
      <c s="28" r="HW184"/>
      <c s="28" r="HX184"/>
      <c s="28" r="HY184"/>
      <c s="28" r="HZ184"/>
      <c s="28" r="IA184"/>
      <c s="28" r="IB184"/>
      <c s="28" r="IC184"/>
      <c s="28" r="ID184"/>
      <c s="28" r="IE184"/>
      <c s="28" r="IF184"/>
      <c s="28" r="IG184"/>
      <c s="28" r="IH184"/>
      <c s="28" r="II184"/>
      <c s="28" r="IJ184"/>
      <c s="28" r="IK184"/>
      <c s="28" r="IL184"/>
      <c s="28" r="IM184"/>
      <c s="28" r="IN184"/>
      <c s="28" r="IO184"/>
      <c s="28" r="IP184"/>
      <c s="28" r="IQ184"/>
      <c s="28" r="IR184"/>
      <c s="28" r="IS184"/>
      <c s="28" r="IT184"/>
      <c s="28" r="IU184"/>
      <c s="28" r="IV184"/>
    </row>
    <row r="185">
      <c t="s" s="10" r="A185">
        <v>184</v>
      </c>
      <c s="28" r="B185"/>
      <c s="28" r="C185"/>
      <c s="28" r="D185"/>
      <c s="28" r="E185"/>
      <c s="28" r="F185"/>
      <c s="28" r="G185"/>
      <c s="28" r="H185"/>
      <c s="28" r="I185"/>
      <c s="28" r="J185"/>
      <c s="28" r="K185"/>
      <c s="28" r="L185"/>
      <c s="28" r="M185"/>
      <c s="28" r="N185"/>
      <c s="28" r="O185"/>
      <c s="28" r="P185"/>
      <c s="28" r="Q185"/>
      <c s="28" r="R185"/>
      <c s="28" r="S185"/>
      <c s="28" r="T185"/>
      <c s="28" r="U185"/>
      <c s="28" r="V185"/>
      <c s="28" r="W185"/>
      <c s="28" r="X185"/>
      <c s="28" r="Y185"/>
      <c s="28" r="Z185"/>
      <c s="28" r="AA185"/>
      <c s="28" r="AB185"/>
      <c s="28" r="AC185"/>
      <c s="28" r="AD185"/>
      <c s="28" r="AE185"/>
      <c s="28" r="AF185"/>
      <c s="28" r="AG185"/>
      <c s="28" r="AH185"/>
      <c s="28" r="AI185"/>
      <c s="28" r="AJ185"/>
      <c s="28" r="AK185"/>
      <c s="28" r="AL185"/>
      <c s="28" r="AM185"/>
      <c s="28" r="AN185"/>
      <c s="28" r="AO185"/>
      <c s="10" r="AP185">
        <v>4</v>
      </c>
      <c s="10" r="AQ185">
        <v>4</v>
      </c>
      <c s="10" r="AR185">
        <v>4</v>
      </c>
      <c s="10" r="AS185">
        <v>4</v>
      </c>
      <c s="10" r="AT185">
        <v>4</v>
      </c>
      <c s="10" r="AU185">
        <v>4</v>
      </c>
      <c s="10" r="AV185">
        <v>4</v>
      </c>
      <c s="10" r="AW185">
        <v>4</v>
      </c>
      <c s="10" r="AX185">
        <v>4</v>
      </c>
      <c s="10" r="AY185">
        <v>4</v>
      </c>
      <c s="10" r="AZ185">
        <v>4</v>
      </c>
      <c s="10" r="BA185">
        <v>4</v>
      </c>
      <c s="10" r="BB185">
        <v>4</v>
      </c>
      <c s="10" r="BC185">
        <v>4</v>
      </c>
      <c s="10" r="BD185">
        <v>4</v>
      </c>
      <c s="10" r="BE185">
        <v>4</v>
      </c>
      <c s="10" r="BF185">
        <v>4</v>
      </c>
      <c s="10" r="BG185">
        <v>4</v>
      </c>
      <c s="10" r="BH185">
        <v>4</v>
      </c>
      <c s="10" r="BI185">
        <v>4</v>
      </c>
      <c s="10" r="BJ185">
        <v>4</v>
      </c>
      <c s="10" r="BK185">
        <v>4</v>
      </c>
      <c s="10" r="BL185">
        <v>4</v>
      </c>
      <c s="10" r="BM185">
        <v>4</v>
      </c>
      <c s="10" r="BN185">
        <v>4</v>
      </c>
      <c s="10" r="BO185">
        <v>4</v>
      </c>
      <c s="10" r="BP185">
        <v>4</v>
      </c>
      <c s="10" r="BQ185">
        <v>4</v>
      </c>
      <c s="10" r="BR185">
        <v>4</v>
      </c>
      <c s="10" r="BS185">
        <v>4</v>
      </c>
      <c s="10" r="BT185">
        <v>4</v>
      </c>
      <c s="10" r="BU185">
        <v>4</v>
      </c>
      <c s="10" r="BV185">
        <v>4</v>
      </c>
      <c s="10" r="BW185">
        <v>4</v>
      </c>
      <c s="10" r="BX185">
        <v>4</v>
      </c>
      <c s="10" r="BY185">
        <v>4</v>
      </c>
      <c s="10" r="BZ185">
        <v>4</v>
      </c>
      <c s="10" r="CA185">
        <v>4</v>
      </c>
      <c s="10" r="CB185">
        <v>4</v>
      </c>
      <c s="10" r="CC185">
        <v>4</v>
      </c>
      <c s="10" r="CD185">
        <v>4</v>
      </c>
      <c s="10" r="CE185">
        <v>4</v>
      </c>
      <c s="10" r="CF185">
        <v>4</v>
      </c>
      <c s="10" r="CG185">
        <v>4</v>
      </c>
      <c s="10" r="CH185">
        <v>4</v>
      </c>
      <c s="10" r="CI185">
        <v>4</v>
      </c>
      <c s="10" r="CJ185">
        <v>4</v>
      </c>
      <c s="10" r="CK185">
        <v>4</v>
      </c>
      <c s="10" r="CL185">
        <v>4</v>
      </c>
      <c s="10" r="CM185">
        <v>4</v>
      </c>
      <c s="10" r="CN185">
        <v>4</v>
      </c>
      <c s="10" r="CO185">
        <v>4</v>
      </c>
      <c s="10" r="CP185">
        <v>4</v>
      </c>
      <c s="10" r="CQ185">
        <v>4</v>
      </c>
      <c s="10" r="CR185">
        <v>4</v>
      </c>
      <c s="10" r="CS185">
        <v>4</v>
      </c>
      <c s="10" r="CT185">
        <v>4</v>
      </c>
      <c s="10" r="CU185">
        <v>4</v>
      </c>
      <c s="10" r="CV185">
        <v>4</v>
      </c>
      <c s="10" r="CW185">
        <v>4</v>
      </c>
      <c s="10" r="CX185">
        <v>4</v>
      </c>
      <c s="10" r="CY185">
        <v>4</v>
      </c>
      <c s="10" r="CZ185">
        <v>4</v>
      </c>
      <c s="10" r="DA185">
        <v>4</v>
      </c>
      <c s="10" r="DB185">
        <v>4</v>
      </c>
      <c s="10" r="DC185">
        <v>4</v>
      </c>
      <c s="10" r="DD185">
        <v>4</v>
      </c>
      <c s="10" r="DE185">
        <v>4</v>
      </c>
      <c s="10" r="DF185">
        <v>4</v>
      </c>
      <c s="10" r="DG185">
        <v>4</v>
      </c>
      <c s="10" r="DH185">
        <v>4</v>
      </c>
      <c s="10" r="DI185">
        <v>4</v>
      </c>
      <c s="10" r="DJ185">
        <v>4</v>
      </c>
      <c s="10" r="DK185">
        <v>4</v>
      </c>
      <c s="10" r="DL185">
        <v>4</v>
      </c>
      <c s="10" r="DM185">
        <v>4</v>
      </c>
      <c s="10" r="DN185">
        <v>4</v>
      </c>
      <c s="10" r="DO185">
        <v>4</v>
      </c>
      <c s="10" r="DP185">
        <v>4</v>
      </c>
      <c s="10" r="DQ185">
        <v>4</v>
      </c>
      <c s="10" r="DR185">
        <v>4</v>
      </c>
      <c s="10" r="DS185">
        <v>4</v>
      </c>
      <c s="10" r="DT185">
        <v>4</v>
      </c>
      <c s="10" r="DU185">
        <v>4</v>
      </c>
      <c s="10" r="DV185">
        <v>4</v>
      </c>
      <c s="10" r="DW185">
        <v>4</v>
      </c>
      <c s="10" r="DX185">
        <v>4</v>
      </c>
      <c s="10" r="DY185">
        <v>4</v>
      </c>
      <c s="10" r="DZ185">
        <v>4</v>
      </c>
      <c s="10" r="EA185">
        <v>4</v>
      </c>
      <c s="10" r="EB185">
        <v>4</v>
      </c>
      <c s="10" r="EC185">
        <v>4</v>
      </c>
      <c s="10" r="ED185">
        <v>4</v>
      </c>
      <c s="10" r="EE185">
        <v>4</v>
      </c>
      <c s="10" r="EF185">
        <v>4</v>
      </c>
      <c s="10" r="EG185">
        <v>4</v>
      </c>
      <c s="10" r="EH185">
        <v>4</v>
      </c>
      <c s="10" r="EI185">
        <v>4</v>
      </c>
      <c s="10" r="EJ185">
        <v>4</v>
      </c>
      <c s="10" r="EK185">
        <v>4</v>
      </c>
      <c s="10" r="EL185">
        <v>4</v>
      </c>
      <c s="10" r="EM185">
        <v>4</v>
      </c>
      <c s="10" r="EN185">
        <v>4</v>
      </c>
      <c s="10" r="EO185">
        <v>4</v>
      </c>
      <c s="10" r="EP185">
        <v>4</v>
      </c>
      <c s="10" r="EQ185">
        <v>4</v>
      </c>
      <c s="10" r="ER185">
        <v>4</v>
      </c>
      <c s="10" r="ES185">
        <v>4</v>
      </c>
      <c s="10" r="ET185">
        <v>4</v>
      </c>
      <c s="10" r="EU185">
        <v>4</v>
      </c>
      <c s="10" r="EV185">
        <v>4</v>
      </c>
      <c s="10" r="EW185">
        <v>4</v>
      </c>
      <c s="10" r="EX185">
        <v>4</v>
      </c>
      <c s="10" r="EY185">
        <v>4</v>
      </c>
      <c s="10" r="EZ185">
        <v>4</v>
      </c>
      <c s="10" r="FA185">
        <v>4</v>
      </c>
      <c s="10" r="FB185">
        <v>4</v>
      </c>
      <c s="10" r="FC185">
        <v>3</v>
      </c>
      <c s="10" r="FD185">
        <v>3</v>
      </c>
      <c s="10" r="FE185">
        <v>3</v>
      </c>
      <c s="10" r="FF185">
        <v>4</v>
      </c>
      <c s="10" r="FG185">
        <v>4</v>
      </c>
      <c s="10" r="FH185">
        <v>4</v>
      </c>
      <c s="10" r="FI185">
        <v>4</v>
      </c>
      <c s="10" r="FJ185">
        <v>4</v>
      </c>
      <c s="10" r="FK185">
        <v>4</v>
      </c>
      <c s="10" r="FL185">
        <v>4</v>
      </c>
      <c s="10" r="FM185">
        <v>4</v>
      </c>
      <c s="10" r="FN185">
        <v>4</v>
      </c>
      <c s="10" r="FO185">
        <v>4</v>
      </c>
      <c s="10" r="FP185">
        <v>4</v>
      </c>
      <c s="10" r="FQ185">
        <v>4</v>
      </c>
      <c s="10" r="FR185">
        <v>4</v>
      </c>
      <c s="10" r="FS185">
        <v>4</v>
      </c>
      <c s="10" r="FT185">
        <v>4</v>
      </c>
      <c s="10" r="FU185">
        <v>4</v>
      </c>
      <c s="10" r="FV185">
        <v>4</v>
      </c>
      <c s="10" r="FW185">
        <v>4</v>
      </c>
      <c s="10" r="FX185">
        <v>4</v>
      </c>
      <c s="10" r="FY185">
        <v>4</v>
      </c>
      <c s="10" r="FZ185">
        <v>4</v>
      </c>
      <c s="10" r="GA185">
        <v>4</v>
      </c>
      <c s="10" r="GB185">
        <v>4</v>
      </c>
      <c s="10" r="GC185">
        <v>4</v>
      </c>
      <c s="10" r="GD185">
        <v>4</v>
      </c>
      <c s="10" r="GE185">
        <v>4</v>
      </c>
      <c s="10" r="GF185">
        <v>4</v>
      </c>
      <c s="10" r="GG185">
        <v>4</v>
      </c>
      <c s="10" r="GH185">
        <v>4</v>
      </c>
      <c s="10" r="GI185">
        <v>4</v>
      </c>
      <c s="10" r="GJ185">
        <v>2</v>
      </c>
      <c s="10" r="GK185">
        <v>2</v>
      </c>
      <c s="10" r="GL185">
        <v>2</v>
      </c>
      <c s="10" r="GM185">
        <v>2</v>
      </c>
      <c s="10" r="GN185">
        <v>2</v>
      </c>
      <c s="10" r="GO185">
        <v>2</v>
      </c>
      <c s="10" r="GP185">
        <v>2</v>
      </c>
      <c s="10" r="GQ185">
        <v>2</v>
      </c>
      <c s="10" r="GR185">
        <v>2</v>
      </c>
      <c s="10" r="GS185">
        <v>2</v>
      </c>
      <c s="10" r="GT185">
        <v>2</v>
      </c>
      <c s="10" r="GU185">
        <v>2</v>
      </c>
      <c s="10" r="GV185">
        <v>2</v>
      </c>
      <c s="10" r="GW185">
        <v>2</v>
      </c>
      <c s="10" r="GX185">
        <v>2</v>
      </c>
      <c s="10" r="GY185">
        <v>2</v>
      </c>
      <c s="10" r="GZ185">
        <v>2</v>
      </c>
      <c s="10" r="HA185">
        <v>2</v>
      </c>
      <c s="10" r="HB185">
        <v>2</v>
      </c>
      <c s="10" r="HC185">
        <v>2</v>
      </c>
      <c s="10" r="HD185">
        <v>2</v>
      </c>
      <c s="10" r="HE185">
        <v>2</v>
      </c>
      <c s="10" r="HF185">
        <v>2</v>
      </c>
      <c s="10" r="HG185">
        <v>2</v>
      </c>
      <c s="10" r="HH185">
        <v>2</v>
      </c>
      <c s="10" r="HI185">
        <v>2</v>
      </c>
      <c s="10" r="HJ185">
        <v>2</v>
      </c>
      <c s="10" r="HK185">
        <v>2</v>
      </c>
      <c s="10" r="HL185">
        <v>2</v>
      </c>
      <c s="10" r="HM185">
        <v>2</v>
      </c>
      <c s="10" r="HN185">
        <v>2</v>
      </c>
      <c s="10" r="HO185">
        <v>2</v>
      </c>
      <c s="10" r="HP185">
        <v>2</v>
      </c>
      <c s="10" r="HQ185">
        <v>2</v>
      </c>
      <c s="10" r="HR185">
        <v>2</v>
      </c>
      <c s="10" r="HS185">
        <v>2</v>
      </c>
      <c s="10" r="HT185">
        <v>2</v>
      </c>
      <c s="10" r="HU185">
        <v>2</v>
      </c>
      <c s="10" r="HV185">
        <v>2</v>
      </c>
      <c s="10" r="HW185">
        <v>2</v>
      </c>
      <c s="10" r="HX185">
        <v>2</v>
      </c>
      <c s="10" r="HY185">
        <v>2</v>
      </c>
      <c s="10" r="HZ185">
        <v>2</v>
      </c>
      <c s="10" r="IA185">
        <v>2</v>
      </c>
      <c s="10" r="IB185">
        <v>2</v>
      </c>
      <c s="10" r="IC185">
        <v>2</v>
      </c>
      <c s="10" r="ID185">
        <v>2</v>
      </c>
      <c s="10" r="IE185">
        <v>2</v>
      </c>
      <c s="10" r="IF185">
        <v>2</v>
      </c>
      <c s="10" r="IG185">
        <v>2</v>
      </c>
      <c s="10" r="IH185">
        <v>2</v>
      </c>
      <c s="10" r="II185">
        <v>2</v>
      </c>
      <c s="10" r="IJ185">
        <v>2</v>
      </c>
      <c s="10" r="IK185">
        <v>2</v>
      </c>
      <c s="10" r="IL185">
        <v>2</v>
      </c>
      <c s="10" r="IM185">
        <v>2</v>
      </c>
      <c s="10" r="IN185">
        <v>2</v>
      </c>
      <c s="10" r="IO185">
        <v>2</v>
      </c>
      <c s="10" r="IP185">
        <v>2</v>
      </c>
      <c s="10" r="IQ185">
        <v>2</v>
      </c>
      <c s="10" r="IR185">
        <v>2</v>
      </c>
      <c s="10" r="IS185">
        <v>2</v>
      </c>
      <c s="10" r="IT185">
        <v>2</v>
      </c>
      <c s="10" r="IU185">
        <v>4</v>
      </c>
      <c s="10" r="IV185">
        <v>4</v>
      </c>
    </row>
    <row r="186">
      <c t="s" s="10" r="A186">
        <v>185</v>
      </c>
      <c s="28" r="B186"/>
      <c s="28" r="C186"/>
      <c s="28" r="D186"/>
      <c s="28" r="E186"/>
      <c s="28" r="F186"/>
      <c s="28" r="G186"/>
      <c s="28" r="H186"/>
      <c s="28" r="I186"/>
      <c s="28" r="J186"/>
      <c s="28" r="K186"/>
      <c s="28" r="L186"/>
      <c s="28" r="M186"/>
      <c s="28" r="N186"/>
      <c s="28" r="O186"/>
      <c s="28" r="P186"/>
      <c s="28" r="Q186"/>
      <c s="28" r="R186"/>
      <c s="28" r="S186"/>
      <c s="28" r="T186"/>
      <c s="28" r="U186"/>
      <c s="28" r="V186"/>
      <c s="28" r="W186"/>
      <c s="28" r="X186"/>
      <c s="28" r="Y186"/>
      <c s="28" r="Z186"/>
      <c s="28" r="AA186"/>
      <c s="28" r="AB186"/>
      <c s="28" r="AC186"/>
      <c s="28" r="AD186"/>
      <c s="28" r="AE186"/>
      <c s="28" r="AF186"/>
      <c s="28" r="AG186"/>
      <c s="28" r="AH186"/>
      <c s="28" r="AI186"/>
      <c s="28" r="AJ186"/>
      <c s="28" r="AK186"/>
      <c s="28" r="AL186"/>
      <c s="28" r="AM186"/>
      <c s="28" r="AN186"/>
      <c s="28" r="AO186"/>
      <c s="28" r="AP186"/>
      <c s="28" r="AQ186"/>
      <c s="28" r="AR186"/>
      <c s="28" r="AS186"/>
      <c s="28" r="AT186"/>
      <c s="28" r="AU186"/>
      <c s="28" r="AV186"/>
      <c s="28" r="AW186"/>
      <c s="28" r="AX186"/>
      <c s="28" r="AY186"/>
      <c s="28" r="AZ186"/>
      <c s="28" r="BA186"/>
      <c s="28" r="BB186"/>
      <c s="28" r="BC186"/>
      <c s="28" r="BD186"/>
      <c s="28" r="BE186"/>
      <c s="28" r="BF186"/>
      <c s="28" r="BG186"/>
      <c s="28" r="BH186"/>
      <c s="28" r="BI186"/>
      <c s="28" r="BJ186"/>
      <c s="28" r="BK186"/>
      <c s="28" r="BL186"/>
      <c s="28" r="BM186"/>
      <c s="28" r="BN186"/>
      <c s="28" r="BO186"/>
      <c s="28" r="BP186"/>
      <c s="28" r="BQ186"/>
      <c s="28" r="BR186"/>
      <c s="28" r="BS186"/>
      <c s="28" r="BT186"/>
      <c s="28" r="BU186"/>
      <c s="28" r="BV186"/>
      <c s="28" r="BW186"/>
      <c s="28" r="BX186"/>
      <c s="28" r="BY186"/>
      <c s="28" r="BZ186"/>
      <c s="28" r="CA186"/>
      <c s="28" r="CB186"/>
      <c s="28" r="CC186"/>
      <c s="28" r="CD186"/>
      <c s="28" r="CE186"/>
      <c s="28" r="CF186"/>
      <c s="28" r="CG186"/>
      <c s="28" r="CH186"/>
      <c s="28" r="CI186"/>
      <c s="28" r="CJ186"/>
      <c s="28" r="CK186"/>
      <c s="28" r="CL186"/>
      <c s="28" r="CM186"/>
      <c s="28" r="CN186"/>
      <c s="28" r="CO186"/>
      <c s="28" r="CP186"/>
      <c s="28" r="CQ186"/>
      <c s="28" r="CR186"/>
      <c s="28" r="CS186"/>
      <c s="28" r="CT186"/>
      <c s="28" r="CU186"/>
      <c s="28" r="CV186"/>
      <c s="28" r="CW186"/>
      <c s="28" r="CX186"/>
      <c s="28" r="CY186"/>
      <c s="28" r="CZ186"/>
      <c s="28" r="DA186"/>
      <c s="28" r="DB186"/>
      <c s="28" r="DC186"/>
      <c s="28" r="DD186"/>
      <c s="28" r="DE186"/>
      <c s="28" r="DF186"/>
      <c s="28" r="DG186"/>
      <c s="28" r="DH186"/>
      <c s="28" r="DI186"/>
      <c s="28" r="DJ186"/>
      <c s="28" r="DK186"/>
      <c s="28" r="DL186"/>
      <c s="28" r="DM186"/>
      <c s="28" r="DN186"/>
      <c s="28" r="DO186"/>
      <c s="28" r="DP186"/>
      <c s="28" r="DQ186"/>
      <c s="28" r="DR186"/>
      <c s="28" r="DS186"/>
      <c s="28" r="DT186"/>
      <c s="28" r="DU186"/>
      <c s="28" r="DV186"/>
      <c s="28" r="DW186"/>
      <c s="28" r="DX186"/>
      <c s="28" r="DY186"/>
      <c s="28" r="DZ186"/>
      <c s="28" r="EA186"/>
      <c s="28" r="EB186"/>
      <c s="28" r="EC186"/>
      <c s="28" r="ED186"/>
      <c s="28" r="EE186"/>
      <c s="28" r="EF186"/>
      <c s="28" r="EG186"/>
      <c s="28" r="EH186"/>
      <c s="28" r="EI186"/>
      <c s="28" r="EJ186"/>
      <c s="28" r="EK186"/>
      <c s="28" r="EL186"/>
      <c s="28" r="EM186"/>
      <c s="28" r="EN186"/>
      <c s="28" r="EO186"/>
      <c s="28" r="EP186"/>
      <c s="28" r="EQ186"/>
      <c s="28" r="ER186"/>
      <c s="28" r="ES186"/>
      <c s="28" r="ET186"/>
      <c s="28" r="EU186"/>
      <c s="28" r="EV186"/>
      <c s="28" r="EW186"/>
      <c s="28" r="EX186"/>
      <c s="28" r="EY186"/>
      <c s="28" r="EZ186"/>
      <c s="28" r="FA186"/>
      <c s="28" r="FB186"/>
      <c s="28" r="FC186"/>
      <c s="28" r="FD186"/>
      <c s="28" r="FE186"/>
      <c s="28" r="FF186"/>
      <c s="28" r="FG186"/>
      <c s="28" r="FH186"/>
      <c s="28" r="FI186"/>
      <c s="28" r="FJ186"/>
      <c s="28" r="FK186"/>
      <c s="28" r="FL186"/>
      <c s="28" r="FM186"/>
      <c s="28" r="FN186"/>
      <c s="28" r="FO186"/>
      <c s="28" r="FP186"/>
      <c s="28" r="FQ186"/>
      <c s="28" r="FR186"/>
      <c s="28" r="FS186"/>
      <c s="28" r="FT186"/>
      <c s="28" r="FU186"/>
      <c s="28" r="FV186"/>
      <c s="28" r="FW186"/>
      <c s="28" r="FX186"/>
      <c s="28" r="FY186"/>
      <c s="28" r="FZ186"/>
      <c s="28" r="GA186"/>
      <c s="28" r="GB186"/>
      <c s="28" r="GC186"/>
      <c s="28" r="GD186"/>
      <c s="28" r="GE186"/>
      <c s="28" r="GF186"/>
      <c s="28" r="GG186"/>
      <c s="28" r="GH186"/>
      <c s="28" r="GI186"/>
      <c s="28" r="GJ186"/>
      <c s="28" r="GK186"/>
      <c s="28" r="GL186"/>
      <c s="28" r="GM186"/>
      <c s="28" r="GN186"/>
      <c s="28" r="GO186"/>
      <c s="28" r="GP186"/>
      <c s="28" r="GQ186"/>
      <c s="28" r="GR186"/>
      <c s="28" r="GS186"/>
      <c s="28" r="GT186"/>
      <c s="28" r="GU186"/>
      <c s="28" r="GV186"/>
      <c s="28" r="GW186"/>
      <c s="28" r="GX186"/>
      <c s="28" r="GY186"/>
      <c s="28" r="GZ186"/>
      <c s="28" r="HA186"/>
      <c s="28" r="HB186"/>
      <c s="28" r="HC186"/>
      <c s="28" r="HD186"/>
      <c s="28" r="HE186"/>
      <c s="28" r="HF186"/>
      <c s="28" r="HG186"/>
      <c s="28" r="HH186"/>
      <c s="28" r="HI186"/>
      <c s="28" r="HJ186"/>
      <c s="28" r="HK186"/>
      <c s="28" r="HL186"/>
      <c s="28" r="HM186"/>
      <c s="28" r="HN186"/>
      <c s="28" r="HO186"/>
      <c s="28" r="HP186"/>
      <c s="28" r="HQ186"/>
      <c s="28" r="HR186"/>
      <c s="28" r="HS186"/>
      <c s="28" r="HT186"/>
      <c s="28" r="HU186"/>
      <c s="28" r="HV186"/>
      <c s="28" r="HW186"/>
      <c s="28" r="HX186"/>
      <c s="28" r="HY186"/>
      <c s="28" r="HZ186"/>
      <c s="28" r="IA186"/>
      <c s="28" r="IB186"/>
      <c s="28" r="IC186"/>
      <c s="28" r="ID186"/>
      <c s="28" r="IE186"/>
      <c s="28" r="IF186"/>
      <c s="28" r="IG186"/>
      <c s="28" r="IH186"/>
      <c s="28" r="II186"/>
      <c s="28" r="IJ186"/>
      <c s="28" r="IK186"/>
      <c s="28" r="IL186"/>
      <c s="28" r="IM186"/>
      <c s="28" r="IN186"/>
      <c s="28" r="IO186"/>
      <c s="28" r="IP186"/>
      <c s="28" r="IQ186"/>
      <c s="28" r="IR186"/>
      <c s="28" r="IS186"/>
      <c s="28" r="IT186"/>
      <c s="28" r="IU186"/>
      <c s="28" r="IV186"/>
    </row>
    <row r="187">
      <c t="s" s="10" r="A187">
        <v>186</v>
      </c>
      <c s="28" r="B187"/>
      <c s="28" r="C187"/>
      <c s="28" r="D187"/>
      <c s="28" r="E187"/>
      <c s="28" r="F187"/>
      <c s="28" r="G187"/>
      <c s="28" r="H187"/>
      <c s="28" r="I187"/>
      <c s="28" r="J187"/>
      <c s="28" r="K187"/>
      <c s="28" r="L187"/>
      <c s="28" r="M187"/>
      <c s="28" r="N187"/>
      <c s="28" r="O187"/>
      <c s="28" r="P187"/>
      <c s="28" r="Q187"/>
      <c s="28" r="R187"/>
      <c s="28" r="S187"/>
      <c s="28" r="T187"/>
      <c s="28" r="U187"/>
      <c s="28" r="V187"/>
      <c s="28" r="W187"/>
      <c s="28" r="X187"/>
      <c s="28" r="Y187"/>
      <c s="28" r="Z187"/>
      <c s="28" r="AA187"/>
      <c s="28" r="AB187"/>
      <c s="28" r="AC187"/>
      <c s="28" r="AD187"/>
      <c s="28" r="AE187"/>
      <c s="28" r="AF187"/>
      <c s="28" r="AG187"/>
      <c s="28" r="AH187"/>
      <c s="28" r="AI187"/>
      <c s="28" r="AJ187"/>
      <c s="28" r="AK187"/>
      <c s="28" r="AL187"/>
      <c s="28" r="AM187"/>
      <c s="28" r="AN187"/>
      <c s="28" r="AO187"/>
      <c s="10" r="AP187">
        <v>4</v>
      </c>
      <c s="10" r="AQ187">
        <v>4</v>
      </c>
      <c s="10" r="AR187">
        <v>4</v>
      </c>
      <c s="10" r="AS187">
        <v>4</v>
      </c>
      <c s="10" r="AT187">
        <v>4</v>
      </c>
      <c s="10" r="AU187">
        <v>4</v>
      </c>
      <c s="10" r="AV187">
        <v>4</v>
      </c>
      <c s="10" r="AW187">
        <v>4</v>
      </c>
      <c s="10" r="AX187">
        <v>4</v>
      </c>
      <c s="10" r="AY187">
        <v>4</v>
      </c>
      <c s="10" r="AZ187">
        <v>4</v>
      </c>
      <c s="10" r="BA187">
        <v>4</v>
      </c>
      <c s="10" r="BB187">
        <v>4</v>
      </c>
      <c s="10" r="BC187">
        <v>4</v>
      </c>
      <c s="10" r="BD187">
        <v>4</v>
      </c>
      <c s="10" r="BE187">
        <v>4</v>
      </c>
      <c s="10" r="BF187">
        <v>4</v>
      </c>
      <c s="10" r="BG187">
        <v>4</v>
      </c>
      <c s="10" r="BH187">
        <v>4</v>
      </c>
      <c s="10" r="BI187">
        <v>4</v>
      </c>
      <c s="10" r="BJ187">
        <v>4</v>
      </c>
      <c s="10" r="BK187">
        <v>4</v>
      </c>
      <c s="10" r="BL187">
        <v>4</v>
      </c>
      <c s="10" r="BM187">
        <v>4</v>
      </c>
      <c s="10" r="BN187">
        <v>4</v>
      </c>
      <c s="10" r="BO187">
        <v>4</v>
      </c>
      <c s="10" r="BP187">
        <v>4</v>
      </c>
      <c s="10" r="BQ187">
        <v>4</v>
      </c>
      <c s="10" r="BR187">
        <v>4</v>
      </c>
      <c s="10" r="BS187">
        <v>4</v>
      </c>
      <c s="10" r="BT187">
        <v>4</v>
      </c>
      <c s="10" r="BU187">
        <v>4</v>
      </c>
      <c s="10" r="BV187">
        <v>4</v>
      </c>
      <c s="10" r="BW187">
        <v>4</v>
      </c>
      <c s="10" r="BX187">
        <v>4</v>
      </c>
      <c s="10" r="BY187">
        <v>4</v>
      </c>
      <c s="10" r="BZ187">
        <v>4</v>
      </c>
      <c s="10" r="CA187">
        <v>4</v>
      </c>
      <c s="10" r="CB187">
        <v>4</v>
      </c>
      <c s="10" r="CC187">
        <v>4</v>
      </c>
      <c s="10" r="CD187">
        <v>4</v>
      </c>
      <c s="10" r="CE187">
        <v>4</v>
      </c>
      <c s="10" r="CF187">
        <v>4</v>
      </c>
      <c s="10" r="CG187">
        <v>4</v>
      </c>
      <c s="10" r="CH187">
        <v>4</v>
      </c>
      <c s="10" r="CI187">
        <v>4</v>
      </c>
      <c s="10" r="CJ187">
        <v>4</v>
      </c>
      <c s="10" r="CK187">
        <v>4</v>
      </c>
      <c s="10" r="CL187">
        <v>4</v>
      </c>
      <c s="10" r="CM187">
        <v>4</v>
      </c>
      <c s="10" r="CN187">
        <v>4</v>
      </c>
      <c s="10" r="CO187">
        <v>4</v>
      </c>
      <c s="10" r="CP187">
        <v>4</v>
      </c>
      <c s="10" r="CQ187">
        <v>4</v>
      </c>
      <c s="10" r="CR187">
        <v>4</v>
      </c>
      <c s="10" r="CS187">
        <v>4</v>
      </c>
      <c s="10" r="CT187">
        <v>4</v>
      </c>
      <c s="10" r="CU187">
        <v>4</v>
      </c>
      <c s="10" r="CV187">
        <v>4</v>
      </c>
      <c s="10" r="CW187">
        <v>4</v>
      </c>
      <c s="10" r="CX187">
        <v>4</v>
      </c>
      <c s="10" r="CY187">
        <v>4</v>
      </c>
      <c s="10" r="CZ187">
        <v>4</v>
      </c>
      <c s="10" r="DA187">
        <v>4</v>
      </c>
      <c s="10" r="DB187">
        <v>4</v>
      </c>
      <c s="10" r="DC187">
        <v>4</v>
      </c>
      <c s="10" r="DD187">
        <v>4</v>
      </c>
      <c s="10" r="DE187">
        <v>4</v>
      </c>
      <c s="10" r="DF187">
        <v>4</v>
      </c>
      <c s="10" r="DG187">
        <v>4</v>
      </c>
      <c s="10" r="DH187">
        <v>4</v>
      </c>
      <c s="10" r="DI187">
        <v>4</v>
      </c>
      <c s="10" r="DJ187">
        <v>4</v>
      </c>
      <c s="10" r="DK187">
        <v>4</v>
      </c>
      <c s="10" r="DL187">
        <v>4</v>
      </c>
      <c s="10" r="DM187">
        <v>4</v>
      </c>
      <c s="10" r="DN187">
        <v>4</v>
      </c>
      <c s="10" r="DO187">
        <v>4</v>
      </c>
      <c s="10" r="DP187">
        <v>4</v>
      </c>
      <c s="10" r="DQ187">
        <v>4</v>
      </c>
      <c s="10" r="DR187">
        <v>4</v>
      </c>
      <c s="10" r="DS187">
        <v>4</v>
      </c>
      <c s="10" r="DT187">
        <v>4</v>
      </c>
      <c s="10" r="DU187">
        <v>4</v>
      </c>
      <c s="10" r="DV187">
        <v>4</v>
      </c>
      <c s="10" r="DW187">
        <v>4</v>
      </c>
      <c s="10" r="DX187">
        <v>4</v>
      </c>
      <c s="10" r="DY187">
        <v>4</v>
      </c>
      <c s="10" r="DZ187">
        <v>4</v>
      </c>
      <c s="10" r="EA187">
        <v>4</v>
      </c>
      <c s="10" r="EB187">
        <v>4</v>
      </c>
      <c s="10" r="EC187">
        <v>4</v>
      </c>
      <c s="10" r="ED187">
        <v>4</v>
      </c>
      <c s="10" r="EE187">
        <v>4</v>
      </c>
      <c s="10" r="EF187">
        <v>4</v>
      </c>
      <c s="10" r="EG187">
        <v>4</v>
      </c>
      <c s="10" r="EH187">
        <v>4</v>
      </c>
      <c s="10" r="EI187">
        <v>4</v>
      </c>
      <c s="10" r="EJ187">
        <v>4</v>
      </c>
      <c s="10" r="EK187">
        <v>4</v>
      </c>
      <c s="10" r="EL187">
        <v>4</v>
      </c>
      <c s="10" r="EM187">
        <v>4</v>
      </c>
      <c s="10" r="EN187">
        <v>4</v>
      </c>
      <c s="10" r="EO187">
        <v>4</v>
      </c>
      <c s="10" r="EP187">
        <v>4</v>
      </c>
      <c s="10" r="EQ187">
        <v>4</v>
      </c>
      <c s="10" r="ER187">
        <v>4</v>
      </c>
      <c s="10" r="ES187">
        <v>4</v>
      </c>
      <c s="10" r="ET187">
        <v>4</v>
      </c>
      <c s="10" r="EU187">
        <v>4</v>
      </c>
      <c s="10" r="EV187">
        <v>4</v>
      </c>
      <c s="10" r="EW187">
        <v>4</v>
      </c>
      <c s="10" r="EX187">
        <v>4</v>
      </c>
      <c s="10" r="EY187">
        <v>4</v>
      </c>
      <c s="10" r="EZ187">
        <v>4</v>
      </c>
      <c s="10" r="FA187">
        <v>4</v>
      </c>
      <c s="10" r="FB187">
        <v>4</v>
      </c>
      <c s="10" r="FC187">
        <v>3</v>
      </c>
      <c s="10" r="FD187">
        <v>3</v>
      </c>
      <c s="10" r="FE187">
        <v>3</v>
      </c>
      <c s="10" r="FF187">
        <v>4</v>
      </c>
      <c s="10" r="FG187">
        <v>4</v>
      </c>
      <c s="10" r="FH187">
        <v>4</v>
      </c>
      <c s="10" r="FI187">
        <v>4</v>
      </c>
      <c s="10" r="FJ187">
        <v>4</v>
      </c>
      <c s="10" r="FK187">
        <v>4</v>
      </c>
      <c s="10" r="FL187">
        <v>4</v>
      </c>
      <c s="10" r="FM187">
        <v>4</v>
      </c>
      <c s="10" r="FN187">
        <v>4</v>
      </c>
      <c s="10" r="FO187">
        <v>4</v>
      </c>
      <c s="10" r="FP187">
        <v>4</v>
      </c>
      <c s="10" r="FQ187">
        <v>4</v>
      </c>
      <c s="10" r="FR187">
        <v>4</v>
      </c>
      <c s="10" r="FS187">
        <v>4</v>
      </c>
      <c s="10" r="FT187">
        <v>4</v>
      </c>
      <c s="10" r="FU187">
        <v>4</v>
      </c>
      <c s="10" r="FV187">
        <v>4</v>
      </c>
      <c s="10" r="FW187">
        <v>4</v>
      </c>
      <c s="10" r="FX187">
        <v>4</v>
      </c>
      <c s="10" r="FY187">
        <v>4</v>
      </c>
      <c s="10" r="FZ187">
        <v>4</v>
      </c>
      <c s="10" r="GA187">
        <v>4</v>
      </c>
      <c s="10" r="GB187">
        <v>4</v>
      </c>
      <c s="10" r="GC187">
        <v>4</v>
      </c>
      <c s="10" r="GD187">
        <v>4</v>
      </c>
      <c s="10" r="GE187">
        <v>4</v>
      </c>
      <c s="10" r="GF187">
        <v>4</v>
      </c>
      <c s="10" r="GG187">
        <v>4</v>
      </c>
      <c s="10" r="GH187">
        <v>4</v>
      </c>
      <c s="10" r="GI187">
        <v>4</v>
      </c>
      <c s="10" r="GJ187">
        <v>2</v>
      </c>
      <c s="10" r="GK187">
        <v>2</v>
      </c>
      <c s="10" r="GL187">
        <v>2</v>
      </c>
      <c s="10" r="GM187">
        <v>2</v>
      </c>
      <c s="10" r="GN187">
        <v>2</v>
      </c>
      <c s="10" r="GO187">
        <v>2</v>
      </c>
      <c s="10" r="GP187">
        <v>2</v>
      </c>
      <c s="10" r="GQ187">
        <v>2</v>
      </c>
      <c s="10" r="GR187">
        <v>2</v>
      </c>
      <c s="10" r="GS187">
        <v>2</v>
      </c>
      <c s="10" r="GT187">
        <v>2</v>
      </c>
      <c s="10" r="GU187">
        <v>2</v>
      </c>
      <c s="10" r="GV187">
        <v>2</v>
      </c>
      <c s="10" r="GW187">
        <v>2</v>
      </c>
      <c s="10" r="GX187">
        <v>2</v>
      </c>
      <c s="10" r="GY187">
        <v>2</v>
      </c>
      <c s="10" r="GZ187">
        <v>2</v>
      </c>
      <c s="10" r="HA187">
        <v>2</v>
      </c>
      <c s="10" r="HB187">
        <v>2</v>
      </c>
      <c s="10" r="HC187">
        <v>2</v>
      </c>
      <c s="10" r="HD187">
        <v>2</v>
      </c>
      <c s="10" r="HE187">
        <v>2</v>
      </c>
      <c s="10" r="HF187">
        <v>2</v>
      </c>
      <c s="10" r="HG187">
        <v>2</v>
      </c>
      <c s="10" r="HH187">
        <v>2</v>
      </c>
      <c s="10" r="HI187">
        <v>2</v>
      </c>
      <c s="10" r="HJ187">
        <v>2</v>
      </c>
      <c s="10" r="HK187">
        <v>2</v>
      </c>
      <c s="10" r="HL187">
        <v>2</v>
      </c>
      <c s="10" r="HM187">
        <v>2</v>
      </c>
      <c s="10" r="HN187">
        <v>2</v>
      </c>
      <c s="10" r="HO187">
        <v>2</v>
      </c>
      <c s="10" r="HP187">
        <v>2</v>
      </c>
      <c s="10" r="HQ187">
        <v>2</v>
      </c>
      <c s="10" r="HR187">
        <v>2</v>
      </c>
      <c s="10" r="HS187">
        <v>2</v>
      </c>
      <c s="10" r="HT187">
        <v>2</v>
      </c>
      <c s="10" r="HU187">
        <v>2</v>
      </c>
      <c s="10" r="HV187">
        <v>2</v>
      </c>
      <c s="10" r="HW187">
        <v>2</v>
      </c>
      <c s="10" r="HX187">
        <v>2</v>
      </c>
      <c s="10" r="HY187">
        <v>2</v>
      </c>
      <c s="10" r="HZ187">
        <v>2</v>
      </c>
      <c s="10" r="IA187">
        <v>2</v>
      </c>
      <c s="10" r="IB187">
        <v>2</v>
      </c>
      <c s="10" r="IC187">
        <v>2</v>
      </c>
      <c s="10" r="ID187">
        <v>2</v>
      </c>
      <c s="10" r="IE187">
        <v>2</v>
      </c>
      <c s="10" r="IF187">
        <v>2</v>
      </c>
      <c s="10" r="IG187">
        <v>2</v>
      </c>
      <c s="10" r="IH187">
        <v>2</v>
      </c>
      <c s="10" r="II187">
        <v>2</v>
      </c>
      <c s="10" r="IJ187">
        <v>2</v>
      </c>
      <c s="10" r="IK187">
        <v>2</v>
      </c>
      <c s="10" r="IL187">
        <v>2</v>
      </c>
      <c s="10" r="IM187">
        <v>2</v>
      </c>
      <c s="10" r="IN187">
        <v>2</v>
      </c>
      <c s="10" r="IO187">
        <v>2</v>
      </c>
      <c s="10" r="IP187">
        <v>2</v>
      </c>
      <c s="10" r="IQ187">
        <v>2</v>
      </c>
      <c s="10" r="IR187">
        <v>2</v>
      </c>
      <c s="10" r="IS187">
        <v>2</v>
      </c>
      <c s="10" r="IT187">
        <v>2</v>
      </c>
      <c s="10" r="IU187">
        <v>4</v>
      </c>
      <c s="10" r="IV187">
        <v>4</v>
      </c>
    </row>
    <row r="188">
      <c t="s" s="10" r="A188">
        <v>187</v>
      </c>
      <c s="28" r="B188"/>
      <c s="28" r="C188"/>
      <c s="28" r="D188"/>
      <c s="28" r="E188"/>
      <c s="28" r="F188"/>
      <c s="28" r="G188"/>
      <c s="28" r="H188"/>
      <c s="28" r="I188"/>
      <c s="28" r="J188"/>
      <c s="28" r="K188"/>
      <c s="28" r="L188"/>
      <c s="28" r="M188"/>
      <c s="28" r="N188"/>
      <c s="28" r="O188"/>
      <c s="28" r="P188"/>
      <c s="28" r="Q188"/>
      <c s="28" r="R188"/>
      <c s="28" r="S188"/>
      <c s="28" r="T188"/>
      <c s="28" r="U188"/>
      <c s="28" r="V188"/>
      <c s="28" r="W188"/>
      <c s="28" r="X188"/>
      <c s="28" r="Y188"/>
      <c s="28" r="Z188"/>
      <c s="28" r="AA188"/>
      <c s="28" r="AB188"/>
      <c s="28" r="AC188"/>
      <c s="28" r="AD188"/>
      <c s="28" r="AE188"/>
      <c s="28" r="AF188"/>
      <c s="28" r="AG188"/>
      <c s="28" r="AH188"/>
      <c s="28" r="AI188"/>
      <c s="28" r="AJ188"/>
      <c s="28" r="AK188"/>
      <c s="28" r="AL188"/>
      <c s="28" r="AM188"/>
      <c s="28" r="AN188"/>
      <c s="28" r="AO188"/>
      <c s="28" r="AP188"/>
      <c s="28" r="AQ188"/>
      <c s="28" r="AR188"/>
      <c s="28" r="AS188"/>
      <c s="28" r="AT188"/>
      <c s="28" r="AU188"/>
      <c s="28" r="AV188"/>
      <c s="28" r="AW188"/>
      <c s="28" r="AX188"/>
      <c s="28" r="AY188"/>
      <c s="28" r="AZ188"/>
      <c s="28" r="BA188"/>
      <c s="28" r="BB188"/>
      <c s="28" r="BC188"/>
      <c s="28" r="BD188"/>
      <c s="28" r="BE188"/>
      <c s="28" r="BF188"/>
      <c s="28" r="BG188"/>
      <c s="28" r="BH188"/>
      <c s="28" r="BI188"/>
      <c s="28" r="BJ188"/>
      <c s="28" r="BK188"/>
      <c s="28" r="BL188"/>
      <c s="28" r="BM188"/>
      <c s="28" r="BN188"/>
      <c s="28" r="BO188"/>
      <c s="28" r="BP188"/>
      <c s="28" r="BQ188"/>
      <c s="28" r="BR188"/>
      <c s="28" r="BS188"/>
      <c s="28" r="BT188"/>
      <c s="28" r="BU188"/>
      <c s="28" r="BV188"/>
      <c s="28" r="BW188"/>
      <c s="28" r="BX188"/>
      <c s="28" r="BY188"/>
      <c s="28" r="BZ188"/>
      <c s="28" r="CA188"/>
      <c s="28" r="CB188"/>
      <c s="28" r="CC188"/>
      <c s="28" r="CD188"/>
      <c s="28" r="CE188"/>
      <c s="28" r="CF188"/>
      <c s="28" r="CG188"/>
      <c s="28" r="CH188"/>
      <c s="28" r="CI188"/>
      <c s="28" r="CJ188"/>
      <c s="28" r="CK188"/>
      <c s="28" r="CL188"/>
      <c s="28" r="CM188"/>
      <c s="28" r="CN188"/>
      <c s="28" r="CO188"/>
      <c s="28" r="CP188"/>
      <c s="28" r="CQ188"/>
      <c s="28" r="CR188"/>
      <c s="28" r="CS188"/>
      <c s="28" r="CT188"/>
      <c s="28" r="CU188"/>
      <c s="28" r="CV188"/>
      <c s="28" r="CW188"/>
      <c s="28" r="CX188"/>
      <c s="28" r="CY188"/>
      <c s="28" r="CZ188"/>
      <c s="28" r="DA188"/>
      <c s="28" r="DB188"/>
      <c s="28" r="DC188"/>
      <c s="28" r="DD188"/>
      <c s="28" r="DE188"/>
      <c s="28" r="DF188"/>
      <c s="28" r="DG188"/>
      <c s="28" r="DH188"/>
      <c s="28" r="DI188"/>
      <c s="28" r="DJ188"/>
      <c s="28" r="DK188"/>
      <c s="28" r="DL188"/>
      <c s="28" r="DM188"/>
      <c s="28" r="DN188"/>
      <c s="28" r="DO188"/>
      <c s="28" r="DP188"/>
      <c s="28" r="DQ188"/>
      <c s="28" r="DR188"/>
      <c s="28" r="DS188"/>
      <c s="28" r="DT188"/>
      <c s="28" r="DU188"/>
      <c s="28" r="DV188"/>
      <c s="28" r="DW188"/>
      <c s="28" r="DX188"/>
      <c s="28" r="DY188"/>
      <c s="28" r="DZ188"/>
      <c s="28" r="EA188"/>
      <c s="28" r="EB188"/>
      <c s="28" r="EC188"/>
      <c s="28" r="ED188"/>
      <c s="28" r="EE188"/>
      <c s="28" r="EF188"/>
      <c s="28" r="EG188"/>
      <c s="28" r="EH188"/>
      <c s="28" r="EI188"/>
      <c s="28" r="EJ188"/>
      <c s="28" r="EK188"/>
      <c s="28" r="EL188"/>
      <c s="28" r="EM188"/>
      <c s="28" r="EN188"/>
      <c s="28" r="EO188"/>
      <c s="28" r="EP188"/>
      <c s="28" r="EQ188"/>
      <c s="28" r="ER188"/>
      <c s="28" r="ES188"/>
      <c s="28" r="ET188"/>
      <c s="28" r="EU188"/>
      <c s="28" r="EV188"/>
      <c s="28" r="EW188"/>
      <c s="28" r="EX188"/>
      <c s="28" r="EY188"/>
      <c s="28" r="EZ188"/>
      <c s="28" r="FA188"/>
      <c s="28" r="FB188"/>
      <c s="28" r="FC188"/>
      <c s="28" r="FD188"/>
      <c s="28" r="FE188"/>
      <c s="28" r="FF188"/>
      <c s="28" r="FG188"/>
      <c s="28" r="FH188"/>
      <c s="28" r="FI188"/>
      <c s="28" r="FJ188"/>
      <c s="28" r="FK188"/>
      <c s="28" r="FL188"/>
      <c s="28" r="FM188"/>
      <c s="28" r="FN188"/>
      <c s="28" r="FO188"/>
      <c s="28" r="FP188"/>
      <c s="28" r="FQ188"/>
      <c s="28" r="FR188"/>
      <c s="28" r="FS188"/>
      <c s="28" r="FT188"/>
      <c s="28" r="FU188"/>
      <c s="28" r="FV188"/>
      <c s="28" r="FW188"/>
      <c s="28" r="FX188"/>
      <c s="28" r="FY188"/>
      <c s="28" r="FZ188"/>
      <c s="28" r="GA188"/>
      <c s="28" r="GB188"/>
      <c s="28" r="GC188"/>
      <c s="28" r="GD188"/>
      <c s="28" r="GE188"/>
      <c s="28" r="GF188"/>
      <c s="28" r="GG188"/>
      <c s="28" r="GH188"/>
      <c s="28" r="GI188"/>
      <c s="28" r="GJ188"/>
      <c s="28" r="GK188"/>
      <c s="28" r="GL188"/>
      <c s="28" r="GM188"/>
      <c s="28" r="GN188"/>
      <c s="28" r="GO188"/>
      <c s="28" r="GP188"/>
      <c s="28" r="GQ188"/>
      <c s="28" r="GR188"/>
      <c s="28" r="GS188"/>
      <c s="28" r="GT188"/>
      <c s="28" r="GU188"/>
      <c s="28" r="GV188"/>
      <c s="28" r="GW188"/>
      <c s="28" r="GX188"/>
      <c s="28" r="GY188"/>
      <c s="28" r="GZ188"/>
      <c s="28" r="HA188"/>
      <c s="28" r="HB188"/>
      <c s="28" r="HC188"/>
      <c s="28" r="HD188"/>
      <c s="28" r="HE188"/>
      <c s="28" r="HF188"/>
      <c s="28" r="HG188"/>
      <c s="28" r="HH188"/>
      <c s="28" r="HI188"/>
      <c s="28" r="HJ188"/>
      <c s="28" r="HK188"/>
      <c s="28" r="HL188"/>
      <c s="28" r="HM188"/>
      <c s="28" r="HN188"/>
      <c s="28" r="HO188"/>
      <c s="28" r="HP188"/>
      <c s="28" r="HQ188"/>
      <c s="28" r="HR188"/>
      <c s="28" r="HS188"/>
      <c s="28" r="HT188"/>
      <c s="28" r="HU188"/>
      <c s="28" r="HV188"/>
      <c s="28" r="HW188"/>
      <c s="28" r="HX188"/>
      <c s="28" r="HY188"/>
      <c s="28" r="HZ188"/>
      <c s="28" r="IA188"/>
      <c s="28" r="IB188"/>
      <c s="28" r="IC188"/>
      <c s="28" r="ID188"/>
      <c s="28" r="IE188"/>
      <c s="28" r="IF188"/>
      <c s="28" r="IG188"/>
      <c s="28" r="IH188"/>
      <c s="28" r="II188"/>
      <c s="28" r="IJ188"/>
      <c s="28" r="IK188"/>
      <c s="28" r="IL188"/>
      <c s="28" r="IM188"/>
      <c s="28" r="IN188"/>
      <c s="28" r="IO188"/>
      <c s="28" r="IP188"/>
      <c s="28" r="IQ188"/>
      <c s="28" r="IR188"/>
      <c s="28" r="IS188"/>
      <c s="28" r="IT188"/>
      <c s="28" r="IU188"/>
      <c s="28" r="IV188"/>
    </row>
    <row r="189">
      <c t="s" s="10" r="A189">
        <v>188</v>
      </c>
      <c s="28" r="B189"/>
      <c s="28" r="C189"/>
      <c s="28" r="D189"/>
      <c s="28" r="E189"/>
      <c s="28" r="F189"/>
      <c s="28" r="G189"/>
      <c s="28" r="H189"/>
      <c s="28" r="I189"/>
      <c s="28" r="J189"/>
      <c s="28" r="K189"/>
      <c s="28" r="L189"/>
      <c s="28" r="M189"/>
      <c s="28" r="N189"/>
      <c s="28" r="O189"/>
      <c s="28" r="P189"/>
      <c s="28" r="Q189"/>
      <c s="28" r="R189"/>
      <c s="28" r="S189"/>
      <c s="28" r="T189"/>
      <c s="28" r="U189"/>
      <c s="28" r="V189"/>
      <c s="28" r="W189"/>
      <c s="28" r="X189"/>
      <c s="28" r="Y189"/>
      <c s="28" r="Z189"/>
      <c s="28" r="AA189"/>
      <c s="28" r="AB189"/>
      <c s="28" r="AC189"/>
      <c s="28" r="AD189"/>
      <c s="28" r="AE189"/>
      <c s="28" r="AF189"/>
      <c s="28" r="AG189"/>
      <c s="28" r="AH189"/>
      <c s="28" r="AI189"/>
      <c s="28" r="AJ189"/>
      <c s="28" r="AK189"/>
      <c s="28" r="AL189"/>
      <c s="28" r="AM189"/>
      <c s="28" r="AN189"/>
      <c s="28" r="AO189"/>
      <c s="10" r="AP189">
        <v>4</v>
      </c>
      <c s="10" r="AQ189">
        <v>4</v>
      </c>
      <c s="10" r="AR189">
        <v>4</v>
      </c>
      <c s="10" r="AS189">
        <v>4</v>
      </c>
      <c s="10" r="AT189">
        <v>4</v>
      </c>
      <c s="10" r="AU189">
        <v>4</v>
      </c>
      <c s="10" r="AV189">
        <v>4</v>
      </c>
      <c s="10" r="AW189">
        <v>4</v>
      </c>
      <c s="10" r="AX189">
        <v>4</v>
      </c>
      <c s="10" r="AY189">
        <v>4</v>
      </c>
      <c s="10" r="AZ189">
        <v>4</v>
      </c>
      <c s="10" r="BA189">
        <v>4</v>
      </c>
      <c s="10" r="BB189">
        <v>4</v>
      </c>
      <c s="10" r="BC189">
        <v>4</v>
      </c>
      <c s="10" r="BD189">
        <v>4</v>
      </c>
      <c s="10" r="BE189">
        <v>4</v>
      </c>
      <c s="10" r="BF189">
        <v>4</v>
      </c>
      <c s="10" r="BG189">
        <v>4</v>
      </c>
      <c s="10" r="BH189">
        <v>4</v>
      </c>
      <c s="10" r="BI189">
        <v>4</v>
      </c>
      <c s="10" r="BJ189">
        <v>4</v>
      </c>
      <c s="10" r="BK189">
        <v>4</v>
      </c>
      <c s="10" r="BL189">
        <v>4</v>
      </c>
      <c s="10" r="BM189">
        <v>4</v>
      </c>
      <c s="10" r="BN189">
        <v>4</v>
      </c>
      <c s="10" r="BO189">
        <v>4</v>
      </c>
      <c s="10" r="BP189">
        <v>4</v>
      </c>
      <c s="10" r="BQ189">
        <v>4</v>
      </c>
      <c s="10" r="BR189">
        <v>4</v>
      </c>
      <c s="10" r="BS189">
        <v>4</v>
      </c>
      <c s="10" r="BT189">
        <v>4</v>
      </c>
      <c s="10" r="BU189">
        <v>4</v>
      </c>
      <c s="10" r="BV189">
        <v>4</v>
      </c>
      <c s="10" r="BW189">
        <v>4</v>
      </c>
      <c s="10" r="BX189">
        <v>4</v>
      </c>
      <c s="10" r="BY189">
        <v>4</v>
      </c>
      <c s="10" r="BZ189">
        <v>4</v>
      </c>
      <c s="10" r="CA189">
        <v>4</v>
      </c>
      <c s="10" r="CB189">
        <v>4</v>
      </c>
      <c s="10" r="CC189">
        <v>4</v>
      </c>
      <c s="10" r="CD189">
        <v>4</v>
      </c>
      <c s="10" r="CE189">
        <v>4</v>
      </c>
      <c s="10" r="CF189">
        <v>4</v>
      </c>
      <c s="10" r="CG189">
        <v>4</v>
      </c>
      <c s="10" r="CH189">
        <v>4</v>
      </c>
      <c s="10" r="CI189">
        <v>4</v>
      </c>
      <c s="10" r="CJ189">
        <v>4</v>
      </c>
      <c s="10" r="CK189">
        <v>4</v>
      </c>
      <c s="10" r="CL189">
        <v>4</v>
      </c>
      <c s="10" r="CM189">
        <v>4</v>
      </c>
      <c s="10" r="CN189">
        <v>4</v>
      </c>
      <c s="10" r="CO189">
        <v>4</v>
      </c>
      <c s="10" r="CP189">
        <v>4</v>
      </c>
      <c s="10" r="CQ189">
        <v>4</v>
      </c>
      <c s="10" r="CR189">
        <v>4</v>
      </c>
      <c s="10" r="CS189">
        <v>4</v>
      </c>
      <c s="10" r="CT189">
        <v>4</v>
      </c>
      <c s="10" r="CU189">
        <v>4</v>
      </c>
      <c s="10" r="CV189">
        <v>4</v>
      </c>
      <c s="10" r="CW189">
        <v>4</v>
      </c>
      <c s="10" r="CX189">
        <v>4</v>
      </c>
      <c s="10" r="CY189">
        <v>4</v>
      </c>
      <c s="10" r="CZ189">
        <v>4</v>
      </c>
      <c s="10" r="DA189">
        <v>4</v>
      </c>
      <c s="10" r="DB189">
        <v>4</v>
      </c>
      <c s="10" r="DC189">
        <v>4</v>
      </c>
      <c s="10" r="DD189">
        <v>4</v>
      </c>
      <c s="10" r="DE189">
        <v>4</v>
      </c>
      <c s="10" r="DF189">
        <v>4</v>
      </c>
      <c s="10" r="DG189">
        <v>4</v>
      </c>
      <c s="10" r="DH189">
        <v>4</v>
      </c>
      <c s="10" r="DI189">
        <v>4</v>
      </c>
      <c s="10" r="DJ189">
        <v>4</v>
      </c>
      <c s="10" r="DK189">
        <v>4</v>
      </c>
      <c s="10" r="DL189">
        <v>4</v>
      </c>
      <c s="10" r="DM189">
        <v>4</v>
      </c>
      <c s="10" r="DN189">
        <v>4</v>
      </c>
      <c s="10" r="DO189">
        <v>4</v>
      </c>
      <c s="10" r="DP189">
        <v>4</v>
      </c>
      <c s="10" r="DQ189">
        <v>4</v>
      </c>
      <c s="10" r="DR189">
        <v>4</v>
      </c>
      <c s="10" r="DS189">
        <v>4</v>
      </c>
      <c s="10" r="DT189">
        <v>4</v>
      </c>
      <c s="10" r="DU189">
        <v>4</v>
      </c>
      <c s="10" r="DV189">
        <v>4</v>
      </c>
      <c s="10" r="DW189">
        <v>4</v>
      </c>
      <c s="10" r="DX189">
        <v>4</v>
      </c>
      <c s="10" r="DY189">
        <v>4</v>
      </c>
      <c s="10" r="DZ189">
        <v>4</v>
      </c>
      <c s="10" r="EA189">
        <v>4</v>
      </c>
      <c s="10" r="EB189">
        <v>4</v>
      </c>
      <c s="10" r="EC189">
        <v>4</v>
      </c>
      <c s="10" r="ED189">
        <v>4</v>
      </c>
      <c s="10" r="EE189">
        <v>4</v>
      </c>
      <c s="10" r="EF189">
        <v>4</v>
      </c>
      <c s="10" r="EG189">
        <v>4</v>
      </c>
      <c s="10" r="EH189">
        <v>4</v>
      </c>
      <c s="10" r="EI189">
        <v>4</v>
      </c>
      <c s="10" r="EJ189">
        <v>4</v>
      </c>
      <c s="10" r="EK189">
        <v>4</v>
      </c>
      <c s="10" r="EL189">
        <v>4</v>
      </c>
      <c s="10" r="EM189">
        <v>4</v>
      </c>
      <c s="10" r="EN189">
        <v>4</v>
      </c>
      <c s="10" r="EO189">
        <v>4</v>
      </c>
      <c s="10" r="EP189">
        <v>4</v>
      </c>
      <c s="10" r="EQ189">
        <v>4</v>
      </c>
      <c s="10" r="ER189">
        <v>4</v>
      </c>
      <c s="10" r="ES189">
        <v>4</v>
      </c>
      <c s="10" r="ET189">
        <v>4</v>
      </c>
      <c s="10" r="EU189">
        <v>4</v>
      </c>
      <c s="10" r="EV189">
        <v>4</v>
      </c>
      <c s="10" r="EW189">
        <v>4</v>
      </c>
      <c s="10" r="EX189">
        <v>4</v>
      </c>
      <c s="10" r="EY189">
        <v>4</v>
      </c>
      <c s="10" r="EZ189">
        <v>4</v>
      </c>
      <c s="10" r="FA189">
        <v>4</v>
      </c>
      <c s="10" r="FB189">
        <v>4</v>
      </c>
      <c s="10" r="FC189">
        <v>3</v>
      </c>
      <c s="10" r="FD189">
        <v>3</v>
      </c>
      <c s="10" r="FE189">
        <v>3</v>
      </c>
      <c s="10" r="FF189">
        <v>4</v>
      </c>
      <c s="10" r="FG189">
        <v>4</v>
      </c>
      <c s="10" r="FH189">
        <v>4</v>
      </c>
      <c s="10" r="FI189">
        <v>4</v>
      </c>
      <c s="10" r="FJ189">
        <v>4</v>
      </c>
      <c s="10" r="FK189">
        <v>4</v>
      </c>
      <c s="10" r="FL189">
        <v>4</v>
      </c>
      <c s="10" r="FM189">
        <v>4</v>
      </c>
      <c s="10" r="FN189">
        <v>4</v>
      </c>
      <c s="10" r="FO189">
        <v>4</v>
      </c>
      <c s="10" r="FP189">
        <v>4</v>
      </c>
      <c s="10" r="FQ189">
        <v>4</v>
      </c>
      <c s="10" r="FR189">
        <v>4</v>
      </c>
      <c s="10" r="FS189">
        <v>4</v>
      </c>
      <c s="10" r="FT189">
        <v>4</v>
      </c>
      <c s="10" r="FU189">
        <v>4</v>
      </c>
      <c s="10" r="FV189">
        <v>4</v>
      </c>
      <c s="10" r="FW189">
        <v>4</v>
      </c>
      <c s="10" r="FX189">
        <v>4</v>
      </c>
      <c s="10" r="FY189">
        <v>4</v>
      </c>
      <c s="10" r="FZ189">
        <v>3</v>
      </c>
      <c s="10" r="GA189">
        <v>4</v>
      </c>
      <c s="10" r="GB189">
        <v>4</v>
      </c>
      <c s="10" r="GC189">
        <v>4</v>
      </c>
      <c s="10" r="GD189">
        <v>4</v>
      </c>
      <c s="10" r="GE189">
        <v>4</v>
      </c>
      <c s="10" r="GF189">
        <v>4</v>
      </c>
      <c s="10" r="GG189">
        <v>4</v>
      </c>
      <c s="10" r="GH189">
        <v>4</v>
      </c>
      <c s="10" r="GI189">
        <v>4</v>
      </c>
      <c s="10" r="GJ189">
        <v>2</v>
      </c>
      <c s="10" r="GK189">
        <v>2</v>
      </c>
      <c s="10" r="GL189">
        <v>2</v>
      </c>
      <c s="10" r="GM189">
        <v>2</v>
      </c>
      <c s="10" r="GN189">
        <v>2</v>
      </c>
      <c s="10" r="GO189">
        <v>2</v>
      </c>
      <c s="10" r="GP189">
        <v>2</v>
      </c>
      <c s="10" r="GQ189">
        <v>2</v>
      </c>
      <c s="10" r="GR189">
        <v>2</v>
      </c>
      <c s="10" r="GS189">
        <v>2</v>
      </c>
      <c s="10" r="GT189">
        <v>2</v>
      </c>
      <c s="10" r="GU189">
        <v>2</v>
      </c>
      <c s="10" r="GV189">
        <v>2</v>
      </c>
      <c s="10" r="GW189">
        <v>2</v>
      </c>
      <c s="10" r="GX189">
        <v>2</v>
      </c>
      <c s="10" r="GY189">
        <v>2</v>
      </c>
      <c s="10" r="GZ189">
        <v>2</v>
      </c>
      <c s="10" r="HA189">
        <v>2</v>
      </c>
      <c s="10" r="HB189">
        <v>2</v>
      </c>
      <c s="10" r="HC189">
        <v>2</v>
      </c>
      <c s="10" r="HD189">
        <v>2</v>
      </c>
      <c s="10" r="HE189">
        <v>2</v>
      </c>
      <c s="10" r="HF189">
        <v>2</v>
      </c>
      <c s="10" r="HG189">
        <v>2</v>
      </c>
      <c s="10" r="HH189">
        <v>2</v>
      </c>
      <c s="10" r="HI189">
        <v>2</v>
      </c>
      <c s="10" r="HJ189">
        <v>2</v>
      </c>
      <c s="10" r="HK189">
        <v>2</v>
      </c>
      <c s="10" r="HL189">
        <v>2</v>
      </c>
      <c s="10" r="HM189">
        <v>2</v>
      </c>
      <c s="10" r="HN189">
        <v>2</v>
      </c>
      <c s="10" r="HO189">
        <v>2</v>
      </c>
      <c s="10" r="HP189">
        <v>2</v>
      </c>
      <c s="10" r="HQ189">
        <v>2</v>
      </c>
      <c s="10" r="HR189">
        <v>2</v>
      </c>
      <c s="10" r="HS189">
        <v>2</v>
      </c>
      <c s="10" r="HT189">
        <v>2</v>
      </c>
      <c s="10" r="HU189">
        <v>2</v>
      </c>
      <c s="10" r="HV189">
        <v>2</v>
      </c>
      <c s="10" r="HW189">
        <v>2</v>
      </c>
      <c s="10" r="HX189">
        <v>2</v>
      </c>
      <c s="10" r="HY189">
        <v>2</v>
      </c>
      <c s="10" r="HZ189">
        <v>2</v>
      </c>
      <c s="10" r="IA189">
        <v>2</v>
      </c>
      <c s="10" r="IB189">
        <v>2</v>
      </c>
      <c s="10" r="IC189">
        <v>2</v>
      </c>
      <c s="10" r="ID189">
        <v>2</v>
      </c>
      <c s="10" r="IE189">
        <v>2</v>
      </c>
      <c s="10" r="IF189">
        <v>2</v>
      </c>
      <c s="10" r="IG189">
        <v>2</v>
      </c>
      <c s="10" r="IH189">
        <v>2</v>
      </c>
      <c s="10" r="II189">
        <v>2</v>
      </c>
      <c s="10" r="IJ189">
        <v>2</v>
      </c>
      <c s="10" r="IK189">
        <v>2</v>
      </c>
      <c s="10" r="IL189">
        <v>2</v>
      </c>
      <c s="10" r="IM189">
        <v>2</v>
      </c>
      <c s="10" r="IN189">
        <v>2</v>
      </c>
      <c s="10" r="IO189">
        <v>2</v>
      </c>
      <c s="10" r="IP189">
        <v>2</v>
      </c>
      <c s="10" r="IQ189">
        <v>2</v>
      </c>
      <c s="10" r="IR189">
        <v>2</v>
      </c>
      <c s="10" r="IS189">
        <v>2</v>
      </c>
      <c s="10" r="IT189">
        <v>2</v>
      </c>
      <c s="10" r="IU189">
        <v>4</v>
      </c>
      <c s="10" r="IV189">
        <v>4</v>
      </c>
    </row>
    <row r="190">
      <c t="s" s="10" r="A190">
        <v>189</v>
      </c>
      <c s="28" r="B190"/>
      <c s="28" r="C190"/>
      <c s="28" r="D190"/>
      <c s="28" r="E190"/>
      <c s="28" r="F190"/>
      <c s="28" r="G190"/>
      <c s="28" r="H190"/>
      <c s="28" r="I190"/>
      <c s="28" r="J190"/>
      <c s="28" r="K190"/>
      <c s="28" r="L190"/>
      <c s="28" r="M190"/>
      <c s="28" r="N190"/>
      <c s="28" r="O190"/>
      <c s="28" r="P190"/>
      <c s="28" r="Q190"/>
      <c s="28" r="R190"/>
      <c s="28" r="S190"/>
      <c s="28" r="T190"/>
      <c s="28" r="U190"/>
      <c s="28" r="V190"/>
      <c s="28" r="W190"/>
      <c s="28" r="X190"/>
      <c s="28" r="Y190"/>
      <c s="28" r="Z190"/>
      <c s="28" r="AA190"/>
      <c s="28" r="AB190"/>
      <c s="28" r="AC190"/>
      <c s="28" r="AD190"/>
      <c s="28" r="AE190"/>
      <c s="28" r="AF190"/>
      <c s="28" r="AG190"/>
      <c s="28" r="AH190"/>
      <c s="28" r="AI190"/>
      <c s="28" r="AJ190"/>
      <c s="28" r="AK190"/>
      <c s="28" r="AL190"/>
      <c s="28" r="AM190"/>
      <c s="28" r="AN190"/>
      <c s="28" r="AO190"/>
      <c s="28" r="AP190"/>
      <c s="28" r="AQ190"/>
      <c s="28" r="AR190"/>
      <c s="28" r="AS190"/>
      <c s="28" r="AT190"/>
      <c s="28" r="AU190"/>
      <c s="28" r="AV190"/>
      <c s="28" r="AW190"/>
      <c s="28" r="AX190"/>
      <c s="28" r="AY190"/>
      <c s="28" r="AZ190"/>
      <c s="28" r="BA190"/>
      <c s="28" r="BB190"/>
      <c s="28" r="BC190"/>
      <c s="28" r="BD190"/>
      <c s="28" r="BE190"/>
      <c s="28" r="BF190"/>
      <c s="28" r="BG190"/>
      <c s="28" r="BH190"/>
      <c s="28" r="BI190"/>
      <c s="28" r="BJ190"/>
      <c s="28" r="BK190"/>
      <c s="28" r="BL190"/>
      <c s="28" r="BM190"/>
      <c s="28" r="BN190"/>
      <c s="28" r="BO190"/>
      <c s="28" r="BP190"/>
      <c s="28" r="BQ190"/>
      <c s="28" r="BR190"/>
      <c s="28" r="BS190"/>
      <c s="28" r="BT190"/>
      <c s="28" r="BU190"/>
      <c s="28" r="BV190"/>
      <c s="28" r="BW190"/>
      <c s="28" r="BX190"/>
      <c s="28" r="BY190"/>
      <c s="28" r="BZ190"/>
      <c s="28" r="CA190"/>
      <c s="28" r="CB190"/>
      <c s="28" r="CC190"/>
      <c s="28" r="CD190"/>
      <c s="28" r="CE190"/>
      <c s="28" r="CF190"/>
      <c s="28" r="CG190"/>
      <c s="28" r="CH190"/>
      <c s="28" r="CI190"/>
      <c s="28" r="CJ190"/>
      <c s="28" r="CK190"/>
      <c s="28" r="CL190"/>
      <c s="28" r="CM190"/>
      <c s="28" r="CN190"/>
      <c s="28" r="CO190"/>
      <c s="28" r="CP190"/>
      <c s="28" r="CQ190"/>
      <c s="28" r="CR190"/>
      <c s="28" r="CS190"/>
      <c s="28" r="CT190"/>
      <c s="28" r="CU190"/>
      <c s="28" r="CV190"/>
      <c s="28" r="CW190"/>
      <c s="28" r="CX190"/>
      <c s="28" r="CY190"/>
      <c s="28" r="CZ190"/>
      <c s="28" r="DA190"/>
      <c s="28" r="DB190"/>
      <c s="28" r="DC190"/>
      <c s="28" r="DD190"/>
      <c s="28" r="DE190"/>
      <c s="28" r="DF190"/>
      <c s="28" r="DG190"/>
      <c s="28" r="DH190"/>
      <c s="28" r="DI190"/>
      <c s="28" r="DJ190"/>
      <c s="28" r="DK190"/>
      <c s="28" r="DL190"/>
      <c s="28" r="DM190"/>
      <c s="28" r="DN190"/>
      <c s="28" r="DO190"/>
      <c s="28" r="DP190"/>
      <c s="28" r="DQ190"/>
      <c s="28" r="DR190"/>
      <c s="28" r="DS190"/>
      <c s="28" r="DT190"/>
      <c s="28" r="DU190"/>
      <c s="28" r="DV190"/>
      <c s="28" r="DW190"/>
      <c s="28" r="DX190"/>
      <c s="28" r="DY190"/>
      <c s="28" r="DZ190"/>
      <c s="28" r="EA190"/>
      <c s="28" r="EB190"/>
      <c s="28" r="EC190"/>
      <c s="28" r="ED190"/>
      <c s="28" r="EE190"/>
      <c s="28" r="EF190"/>
      <c s="28" r="EG190"/>
      <c s="28" r="EH190"/>
      <c s="28" r="EI190"/>
      <c s="28" r="EJ190"/>
      <c s="28" r="EK190"/>
      <c s="28" r="EL190"/>
      <c s="28" r="EM190"/>
      <c s="28" r="EN190"/>
      <c s="28" r="EO190"/>
      <c s="28" r="EP190"/>
      <c s="28" r="EQ190"/>
      <c s="28" r="ER190"/>
      <c s="28" r="ES190"/>
      <c s="28" r="ET190"/>
      <c s="28" r="EU190"/>
      <c s="28" r="EV190"/>
      <c s="28" r="EW190"/>
      <c s="28" r="EX190"/>
      <c s="28" r="EY190"/>
      <c s="28" r="EZ190"/>
      <c s="28" r="FA190"/>
      <c s="28" r="FB190"/>
      <c s="28" r="FC190"/>
      <c s="28" r="FD190"/>
      <c s="28" r="FE190"/>
      <c s="28" r="FF190"/>
      <c s="28" r="FG190"/>
      <c s="28" r="FH190"/>
      <c s="28" r="FI190"/>
      <c s="28" r="FJ190"/>
      <c s="28" r="FK190"/>
      <c s="28" r="FL190"/>
      <c s="28" r="FM190"/>
      <c s="28" r="FN190"/>
      <c s="28" r="FO190"/>
      <c s="28" r="FP190"/>
      <c s="28" r="FQ190"/>
      <c s="28" r="FR190"/>
      <c s="28" r="FS190"/>
      <c s="28" r="FT190"/>
      <c s="28" r="FU190"/>
      <c s="28" r="FV190"/>
      <c s="28" r="FW190"/>
      <c s="28" r="FX190"/>
      <c s="28" r="FY190"/>
      <c s="28" r="FZ190"/>
      <c s="28" r="GA190"/>
      <c s="28" r="GB190"/>
      <c s="28" r="GC190"/>
      <c s="28" r="GD190"/>
      <c s="28" r="GE190"/>
      <c s="28" r="GF190"/>
      <c s="28" r="GG190"/>
      <c s="28" r="GH190"/>
      <c s="28" r="GI190"/>
      <c s="28" r="GJ190"/>
      <c s="28" r="GK190"/>
      <c s="28" r="GL190"/>
      <c s="28" r="GM190"/>
      <c s="28" r="GN190"/>
      <c s="28" r="GO190"/>
      <c s="28" r="GP190"/>
      <c s="28" r="GQ190"/>
      <c s="28" r="GR190"/>
      <c s="28" r="GS190"/>
      <c s="28" r="GT190"/>
      <c s="28" r="GU190"/>
      <c s="28" r="GV190"/>
      <c s="28" r="GW190"/>
      <c s="28" r="GX190"/>
      <c s="28" r="GY190"/>
      <c s="28" r="GZ190"/>
      <c s="28" r="HA190"/>
      <c s="28" r="HB190"/>
      <c s="28" r="HC190"/>
      <c s="28" r="HD190"/>
      <c s="28" r="HE190"/>
      <c s="28" r="HF190"/>
      <c s="28" r="HG190"/>
      <c s="28" r="HH190"/>
      <c s="28" r="HI190"/>
      <c s="28" r="HJ190"/>
      <c s="28" r="HK190"/>
      <c s="28" r="HL190"/>
      <c s="28" r="HM190"/>
      <c s="28" r="HN190"/>
      <c s="28" r="HO190"/>
      <c s="28" r="HP190"/>
      <c s="28" r="HQ190"/>
      <c s="28" r="HR190"/>
      <c s="28" r="HS190"/>
      <c s="28" r="HT190"/>
      <c s="28" r="HU190"/>
      <c s="28" r="HV190"/>
      <c s="28" r="HW190"/>
      <c s="28" r="HX190"/>
      <c s="28" r="HY190"/>
      <c s="28" r="HZ190"/>
      <c s="28" r="IA190"/>
      <c s="28" r="IB190"/>
      <c s="28" r="IC190"/>
      <c s="28" r="ID190"/>
      <c s="28" r="IE190"/>
      <c s="28" r="IF190"/>
      <c s="28" r="IG190"/>
      <c s="28" r="IH190"/>
      <c s="28" r="II190"/>
      <c s="28" r="IJ190"/>
      <c s="28" r="IK190"/>
      <c s="28" r="IL190"/>
      <c s="28" r="IM190"/>
      <c s="28" r="IN190"/>
      <c s="28" r="IO190"/>
      <c s="28" r="IP190"/>
      <c s="28" r="IQ190"/>
      <c s="28" r="IR190"/>
      <c s="28" r="IS190"/>
      <c s="28" r="IT190"/>
      <c s="28" r="IU190"/>
      <c s="28" r="IV190"/>
    </row>
    <row r="191">
      <c t="s" s="10" r="A191">
        <v>190</v>
      </c>
      <c s="28" r="B191"/>
      <c s="28" r="C191"/>
      <c s="28" r="D191"/>
      <c s="28" r="E191"/>
      <c s="28" r="F191"/>
      <c s="28" r="G191"/>
      <c s="28" r="H191"/>
      <c s="28" r="I191"/>
      <c s="28" r="J191"/>
      <c s="28" r="K191"/>
      <c s="28" r="L191"/>
      <c s="28" r="M191"/>
      <c s="28" r="N191"/>
      <c s="28" r="O191"/>
      <c s="28" r="P191"/>
      <c s="28" r="Q191"/>
      <c s="28" r="R191"/>
      <c s="28" r="S191"/>
      <c s="28" r="T191"/>
      <c s="28" r="U191"/>
      <c s="28" r="V191"/>
      <c s="28" r="W191"/>
      <c s="28" r="X191"/>
      <c s="28" r="Y191"/>
      <c s="28" r="Z191"/>
      <c s="28" r="AA191"/>
      <c s="28" r="AB191"/>
      <c s="28" r="AC191"/>
      <c s="28" r="AD191"/>
      <c s="28" r="AE191"/>
      <c s="28" r="AF191"/>
      <c s="28" r="AG191"/>
      <c s="28" r="AH191"/>
      <c s="28" r="AI191"/>
      <c s="28" r="AJ191"/>
      <c s="28" r="AK191"/>
      <c s="28" r="AL191"/>
      <c s="28" r="AM191"/>
      <c s="28" r="AN191"/>
      <c s="28" r="AO191"/>
      <c s="10" r="AP191">
        <v>4</v>
      </c>
      <c s="10" r="AQ191">
        <v>4</v>
      </c>
      <c s="10" r="AR191">
        <v>4</v>
      </c>
      <c s="10" r="AS191">
        <v>4</v>
      </c>
      <c s="10" r="AT191">
        <v>4</v>
      </c>
      <c s="10" r="AU191">
        <v>4</v>
      </c>
      <c s="10" r="AV191">
        <v>4</v>
      </c>
      <c s="10" r="AW191">
        <v>4</v>
      </c>
      <c s="10" r="AX191">
        <v>4</v>
      </c>
      <c s="10" r="AY191">
        <v>4</v>
      </c>
      <c s="10" r="AZ191">
        <v>4</v>
      </c>
      <c s="10" r="BA191">
        <v>4</v>
      </c>
      <c s="10" r="BB191">
        <v>4</v>
      </c>
      <c s="10" r="BC191">
        <v>4</v>
      </c>
      <c s="10" r="BD191">
        <v>4</v>
      </c>
      <c s="10" r="BE191">
        <v>4</v>
      </c>
      <c s="10" r="BF191">
        <v>4</v>
      </c>
      <c s="10" r="BG191">
        <v>4</v>
      </c>
      <c s="10" r="BH191">
        <v>4</v>
      </c>
      <c s="10" r="BI191">
        <v>4</v>
      </c>
      <c s="10" r="BJ191">
        <v>4</v>
      </c>
      <c s="10" r="BK191">
        <v>4</v>
      </c>
      <c s="10" r="BL191">
        <v>4</v>
      </c>
      <c s="10" r="BM191">
        <v>4</v>
      </c>
      <c s="10" r="BN191">
        <v>4</v>
      </c>
      <c s="10" r="BO191">
        <v>4</v>
      </c>
      <c s="10" r="BP191">
        <v>4</v>
      </c>
      <c s="10" r="BQ191">
        <v>4</v>
      </c>
      <c s="10" r="BR191">
        <v>4</v>
      </c>
      <c s="10" r="BS191">
        <v>4</v>
      </c>
      <c s="10" r="BT191">
        <v>4</v>
      </c>
      <c s="10" r="BU191">
        <v>4</v>
      </c>
      <c s="10" r="BV191">
        <v>4</v>
      </c>
      <c s="10" r="BW191">
        <v>4</v>
      </c>
      <c s="10" r="BX191">
        <v>4</v>
      </c>
      <c s="10" r="BY191">
        <v>4</v>
      </c>
      <c s="10" r="BZ191">
        <v>4</v>
      </c>
      <c s="10" r="CA191">
        <v>4</v>
      </c>
      <c s="10" r="CB191">
        <v>4</v>
      </c>
      <c s="10" r="CC191">
        <v>4</v>
      </c>
      <c s="10" r="CD191">
        <v>4</v>
      </c>
      <c s="10" r="CE191">
        <v>4</v>
      </c>
      <c s="10" r="CF191">
        <v>4</v>
      </c>
      <c s="10" r="CG191">
        <v>4</v>
      </c>
      <c s="10" r="CH191">
        <v>4</v>
      </c>
      <c s="10" r="CI191">
        <v>4</v>
      </c>
      <c s="10" r="CJ191">
        <v>4</v>
      </c>
      <c s="10" r="CK191">
        <v>4</v>
      </c>
      <c s="10" r="CL191">
        <v>4</v>
      </c>
      <c s="10" r="CM191">
        <v>4</v>
      </c>
      <c s="10" r="CN191">
        <v>4</v>
      </c>
      <c s="10" r="CO191">
        <v>4</v>
      </c>
      <c s="10" r="CP191">
        <v>4</v>
      </c>
      <c s="10" r="CQ191">
        <v>4</v>
      </c>
      <c s="10" r="CR191">
        <v>4</v>
      </c>
      <c s="10" r="CS191">
        <v>4</v>
      </c>
      <c s="10" r="CT191">
        <v>4</v>
      </c>
      <c s="10" r="CU191">
        <v>4</v>
      </c>
      <c s="10" r="CV191">
        <v>4</v>
      </c>
      <c s="10" r="CW191">
        <v>4</v>
      </c>
      <c s="10" r="CX191">
        <v>4</v>
      </c>
      <c s="10" r="CY191">
        <v>4</v>
      </c>
      <c s="10" r="CZ191">
        <v>4</v>
      </c>
      <c s="10" r="DA191">
        <v>4</v>
      </c>
      <c s="10" r="DB191">
        <v>4</v>
      </c>
      <c s="10" r="DC191">
        <v>4</v>
      </c>
      <c s="10" r="DD191">
        <v>4</v>
      </c>
      <c s="10" r="DE191">
        <v>4</v>
      </c>
      <c s="10" r="DF191">
        <v>4</v>
      </c>
      <c s="10" r="DG191">
        <v>4</v>
      </c>
      <c s="10" r="DH191">
        <v>4</v>
      </c>
      <c s="10" r="DI191">
        <v>4</v>
      </c>
      <c s="10" r="DJ191">
        <v>4</v>
      </c>
      <c s="10" r="DK191">
        <v>4</v>
      </c>
      <c s="10" r="DL191">
        <v>4</v>
      </c>
      <c s="10" r="DM191">
        <v>4</v>
      </c>
      <c s="10" r="DN191">
        <v>4</v>
      </c>
      <c s="10" r="DO191">
        <v>4</v>
      </c>
      <c s="10" r="DP191">
        <v>4</v>
      </c>
      <c s="10" r="DQ191">
        <v>4</v>
      </c>
      <c s="10" r="DR191">
        <v>4</v>
      </c>
      <c s="10" r="DS191">
        <v>4</v>
      </c>
      <c s="10" r="DT191">
        <v>4</v>
      </c>
      <c s="10" r="DU191">
        <v>4</v>
      </c>
      <c s="10" r="DV191">
        <v>4</v>
      </c>
      <c s="10" r="DW191">
        <v>4</v>
      </c>
      <c s="10" r="DX191">
        <v>4</v>
      </c>
      <c s="10" r="DY191">
        <v>4</v>
      </c>
      <c s="10" r="DZ191">
        <v>4</v>
      </c>
      <c s="10" r="EA191">
        <v>4</v>
      </c>
      <c s="10" r="EB191">
        <v>4</v>
      </c>
      <c s="10" r="EC191">
        <v>4</v>
      </c>
      <c s="10" r="ED191">
        <v>4</v>
      </c>
      <c s="10" r="EE191">
        <v>4</v>
      </c>
      <c s="10" r="EF191">
        <v>4</v>
      </c>
      <c s="10" r="EG191">
        <v>4</v>
      </c>
      <c s="10" r="EH191">
        <v>4</v>
      </c>
      <c s="10" r="EI191">
        <v>4</v>
      </c>
      <c s="10" r="EJ191">
        <v>4</v>
      </c>
      <c s="10" r="EK191">
        <v>4</v>
      </c>
      <c s="10" r="EL191">
        <v>4</v>
      </c>
      <c s="10" r="EM191">
        <v>4</v>
      </c>
      <c s="10" r="EN191">
        <v>4</v>
      </c>
      <c s="10" r="EO191">
        <v>4</v>
      </c>
      <c s="10" r="EP191">
        <v>4</v>
      </c>
      <c s="10" r="EQ191">
        <v>4</v>
      </c>
      <c s="10" r="ER191">
        <v>4</v>
      </c>
      <c s="10" r="ES191">
        <v>4</v>
      </c>
      <c s="10" r="ET191">
        <v>4</v>
      </c>
      <c s="10" r="EU191">
        <v>4</v>
      </c>
      <c s="10" r="EV191">
        <v>4</v>
      </c>
      <c s="10" r="EW191">
        <v>4</v>
      </c>
      <c s="10" r="EX191">
        <v>4</v>
      </c>
      <c s="10" r="EY191">
        <v>4</v>
      </c>
      <c s="10" r="EZ191">
        <v>4</v>
      </c>
      <c s="10" r="FA191">
        <v>4</v>
      </c>
      <c s="10" r="FB191">
        <v>4</v>
      </c>
      <c s="10" r="FC191">
        <v>3</v>
      </c>
      <c s="10" r="FD191">
        <v>3</v>
      </c>
      <c s="10" r="FE191">
        <v>3</v>
      </c>
      <c s="10" r="FF191">
        <v>4</v>
      </c>
      <c s="10" r="FG191">
        <v>4</v>
      </c>
      <c s="10" r="FH191">
        <v>4</v>
      </c>
      <c s="10" r="FI191">
        <v>4</v>
      </c>
      <c s="10" r="FJ191">
        <v>4</v>
      </c>
      <c s="10" r="FK191">
        <v>4</v>
      </c>
      <c s="10" r="FL191">
        <v>4</v>
      </c>
      <c s="10" r="FM191">
        <v>4</v>
      </c>
      <c s="10" r="FN191">
        <v>4</v>
      </c>
      <c s="10" r="FO191">
        <v>4</v>
      </c>
      <c s="10" r="FP191">
        <v>4</v>
      </c>
      <c s="10" r="FQ191">
        <v>4</v>
      </c>
      <c s="10" r="FR191">
        <v>4</v>
      </c>
      <c s="10" r="FS191">
        <v>4</v>
      </c>
      <c s="10" r="FT191">
        <v>4</v>
      </c>
      <c s="10" r="FU191">
        <v>4</v>
      </c>
      <c s="10" r="FV191">
        <v>4</v>
      </c>
      <c s="10" r="FW191">
        <v>4</v>
      </c>
      <c s="10" r="FX191">
        <v>4</v>
      </c>
      <c s="10" r="FY191">
        <v>4</v>
      </c>
      <c s="10" r="FZ191">
        <v>4</v>
      </c>
      <c s="10" r="GA191">
        <v>4</v>
      </c>
      <c s="10" r="GB191">
        <v>4</v>
      </c>
      <c s="10" r="GC191">
        <v>4</v>
      </c>
      <c s="10" r="GD191">
        <v>4</v>
      </c>
      <c s="10" r="GE191">
        <v>4</v>
      </c>
      <c s="10" r="GF191">
        <v>4</v>
      </c>
      <c s="10" r="GG191">
        <v>4</v>
      </c>
      <c s="10" r="GH191">
        <v>4</v>
      </c>
      <c s="10" r="GI191">
        <v>4</v>
      </c>
      <c s="10" r="GJ191">
        <v>2</v>
      </c>
      <c s="10" r="GK191">
        <v>2</v>
      </c>
      <c s="10" r="GL191">
        <v>2</v>
      </c>
      <c s="10" r="GM191">
        <v>2</v>
      </c>
      <c s="10" r="GN191">
        <v>2</v>
      </c>
      <c s="10" r="GO191">
        <v>2</v>
      </c>
      <c s="10" r="GP191">
        <v>2</v>
      </c>
      <c s="10" r="GQ191">
        <v>2</v>
      </c>
      <c s="10" r="GR191">
        <v>2</v>
      </c>
      <c s="10" r="GS191">
        <v>2</v>
      </c>
      <c s="10" r="GT191">
        <v>2</v>
      </c>
      <c s="10" r="GU191">
        <v>2</v>
      </c>
      <c s="10" r="GV191">
        <v>2</v>
      </c>
      <c s="10" r="GW191">
        <v>2</v>
      </c>
      <c s="10" r="GX191">
        <v>2</v>
      </c>
      <c s="10" r="GY191">
        <v>2</v>
      </c>
      <c s="10" r="GZ191">
        <v>2</v>
      </c>
      <c s="10" r="HA191">
        <v>2</v>
      </c>
      <c s="10" r="HB191">
        <v>2</v>
      </c>
      <c s="10" r="HC191">
        <v>2</v>
      </c>
      <c s="10" r="HD191">
        <v>2</v>
      </c>
      <c s="10" r="HE191">
        <v>2</v>
      </c>
      <c s="10" r="HF191">
        <v>2</v>
      </c>
      <c s="10" r="HG191">
        <v>2</v>
      </c>
      <c s="10" r="HH191">
        <v>2</v>
      </c>
      <c s="10" r="HI191">
        <v>2</v>
      </c>
      <c s="10" r="HJ191">
        <v>2</v>
      </c>
      <c s="10" r="HK191">
        <v>2</v>
      </c>
      <c s="10" r="HL191">
        <v>2</v>
      </c>
      <c s="10" r="HM191">
        <v>2</v>
      </c>
      <c s="10" r="HN191">
        <v>2</v>
      </c>
      <c s="10" r="HO191">
        <v>2</v>
      </c>
      <c s="10" r="HP191">
        <v>2</v>
      </c>
      <c s="10" r="HQ191">
        <v>2</v>
      </c>
      <c s="10" r="HR191">
        <v>2</v>
      </c>
      <c s="10" r="HS191">
        <v>2</v>
      </c>
      <c s="10" r="HT191">
        <v>2</v>
      </c>
      <c s="10" r="HU191">
        <v>2</v>
      </c>
      <c s="10" r="HV191">
        <v>2</v>
      </c>
      <c s="10" r="HW191">
        <v>2</v>
      </c>
      <c s="10" r="HX191">
        <v>2</v>
      </c>
      <c s="10" r="HY191">
        <v>2</v>
      </c>
      <c s="10" r="HZ191">
        <v>2</v>
      </c>
      <c s="10" r="IA191">
        <v>2</v>
      </c>
      <c s="10" r="IB191">
        <v>2</v>
      </c>
      <c s="10" r="IC191">
        <v>2</v>
      </c>
      <c s="10" r="ID191">
        <v>2</v>
      </c>
      <c s="10" r="IE191">
        <v>2</v>
      </c>
      <c s="10" r="IF191">
        <v>2</v>
      </c>
      <c s="10" r="IG191">
        <v>2</v>
      </c>
      <c s="10" r="IH191">
        <v>2</v>
      </c>
      <c s="10" r="II191">
        <v>2</v>
      </c>
      <c s="10" r="IJ191">
        <v>2</v>
      </c>
      <c s="10" r="IK191">
        <v>2</v>
      </c>
      <c s="10" r="IL191">
        <v>2</v>
      </c>
      <c s="10" r="IM191">
        <v>2</v>
      </c>
      <c s="10" r="IN191">
        <v>2</v>
      </c>
      <c s="10" r="IO191">
        <v>2</v>
      </c>
      <c s="10" r="IP191">
        <v>2</v>
      </c>
      <c s="10" r="IQ191">
        <v>2</v>
      </c>
      <c s="10" r="IR191">
        <v>2</v>
      </c>
      <c s="10" r="IS191">
        <v>2</v>
      </c>
      <c s="10" r="IT191">
        <v>2</v>
      </c>
      <c s="10" r="IU191">
        <v>4</v>
      </c>
      <c s="10" r="IV191">
        <v>4</v>
      </c>
    </row>
    <row r="192">
      <c t="s" s="10" r="A192">
        <v>191</v>
      </c>
      <c s="28" r="B192"/>
      <c s="28" r="C192"/>
      <c s="28" r="D192"/>
      <c s="28" r="E192"/>
      <c s="28" r="F192"/>
      <c s="28" r="G192"/>
      <c s="28" r="H192"/>
      <c s="28" r="I192"/>
      <c s="28" r="J192"/>
      <c s="28" r="K192"/>
      <c s="28" r="L192"/>
      <c s="28" r="M192"/>
      <c s="28" r="N192"/>
      <c s="28" r="O192"/>
      <c s="28" r="P192"/>
      <c s="28" r="Q192"/>
      <c s="28" r="R192"/>
      <c s="28" r="S192"/>
      <c s="28" r="T192"/>
      <c s="28" r="U192"/>
      <c s="28" r="V192"/>
      <c s="28" r="W192"/>
      <c s="28" r="X192"/>
      <c s="28" r="Y192"/>
      <c s="28" r="Z192"/>
      <c s="28" r="AA192"/>
      <c s="28" r="AB192"/>
      <c s="28" r="AC192"/>
      <c s="28" r="AD192"/>
      <c s="28" r="AE192"/>
      <c s="28" r="AF192"/>
      <c s="28" r="AG192"/>
      <c s="28" r="AH192"/>
      <c s="28" r="AI192"/>
      <c s="28" r="AJ192"/>
      <c s="28" r="AK192"/>
      <c s="28" r="AL192"/>
      <c s="28" r="AM192"/>
      <c s="28" r="AN192"/>
      <c s="28" r="AO192"/>
      <c s="10" r="AP192">
        <v>4</v>
      </c>
      <c s="10" r="AQ192">
        <v>4</v>
      </c>
      <c s="10" r="AR192">
        <v>4</v>
      </c>
      <c s="10" r="AS192">
        <v>4</v>
      </c>
      <c s="10" r="AT192">
        <v>4</v>
      </c>
      <c s="10" r="AU192">
        <v>4</v>
      </c>
      <c s="10" r="AV192">
        <v>4</v>
      </c>
      <c s="10" r="AW192">
        <v>4</v>
      </c>
      <c s="10" r="AX192">
        <v>4</v>
      </c>
      <c s="10" r="AY192">
        <v>4</v>
      </c>
      <c s="10" r="AZ192">
        <v>4</v>
      </c>
      <c s="10" r="BA192">
        <v>4</v>
      </c>
      <c s="10" r="BB192">
        <v>4</v>
      </c>
      <c s="10" r="BC192">
        <v>4</v>
      </c>
      <c s="10" r="BD192">
        <v>4</v>
      </c>
      <c s="10" r="BE192">
        <v>4</v>
      </c>
      <c s="10" r="BF192">
        <v>4</v>
      </c>
      <c s="10" r="BG192">
        <v>4</v>
      </c>
      <c s="10" r="BH192">
        <v>4</v>
      </c>
      <c s="10" r="BI192">
        <v>4</v>
      </c>
      <c s="10" r="BJ192">
        <v>4</v>
      </c>
      <c s="10" r="BK192">
        <v>4</v>
      </c>
      <c s="10" r="BL192">
        <v>4</v>
      </c>
      <c s="10" r="BM192">
        <v>4</v>
      </c>
      <c s="10" r="BN192">
        <v>4</v>
      </c>
      <c s="10" r="BO192">
        <v>4</v>
      </c>
      <c s="10" r="BP192">
        <v>4</v>
      </c>
      <c s="10" r="BQ192">
        <v>4</v>
      </c>
      <c s="10" r="BR192">
        <v>4</v>
      </c>
      <c s="10" r="BS192">
        <v>4</v>
      </c>
      <c s="10" r="BT192">
        <v>4</v>
      </c>
      <c s="10" r="BU192">
        <v>4</v>
      </c>
      <c s="10" r="BV192">
        <v>4</v>
      </c>
      <c s="10" r="BW192">
        <v>4</v>
      </c>
      <c s="10" r="BX192">
        <v>4</v>
      </c>
      <c s="10" r="BY192">
        <v>4</v>
      </c>
      <c s="10" r="BZ192">
        <v>4</v>
      </c>
      <c s="10" r="CA192">
        <v>4</v>
      </c>
      <c s="10" r="CB192">
        <v>4</v>
      </c>
      <c s="10" r="CC192">
        <v>4</v>
      </c>
      <c s="10" r="CD192">
        <v>4</v>
      </c>
      <c s="10" r="CE192">
        <v>4</v>
      </c>
      <c s="10" r="CF192">
        <v>4</v>
      </c>
      <c s="10" r="CG192">
        <v>4</v>
      </c>
      <c s="10" r="CH192">
        <v>4</v>
      </c>
      <c s="10" r="CI192">
        <v>4</v>
      </c>
      <c s="10" r="CJ192">
        <v>4</v>
      </c>
      <c s="10" r="CK192">
        <v>4</v>
      </c>
      <c s="10" r="CL192">
        <v>4</v>
      </c>
      <c s="10" r="CM192">
        <v>4</v>
      </c>
      <c s="10" r="CN192">
        <v>4</v>
      </c>
      <c s="10" r="CO192">
        <v>4</v>
      </c>
      <c s="10" r="CP192">
        <v>4</v>
      </c>
      <c s="10" r="CQ192">
        <v>4</v>
      </c>
      <c s="10" r="CR192">
        <v>4</v>
      </c>
      <c s="10" r="CS192">
        <v>4</v>
      </c>
      <c s="10" r="CT192">
        <v>4</v>
      </c>
      <c s="10" r="CU192">
        <v>4</v>
      </c>
      <c s="10" r="CV192">
        <v>4</v>
      </c>
      <c s="10" r="CW192">
        <v>4</v>
      </c>
      <c s="10" r="CX192">
        <v>4</v>
      </c>
      <c s="10" r="CY192">
        <v>4</v>
      </c>
      <c s="10" r="CZ192">
        <v>4</v>
      </c>
      <c s="10" r="DA192">
        <v>4</v>
      </c>
      <c s="10" r="DB192">
        <v>4</v>
      </c>
      <c s="10" r="DC192">
        <v>4</v>
      </c>
      <c s="10" r="DD192">
        <v>4</v>
      </c>
      <c s="10" r="DE192">
        <v>4</v>
      </c>
      <c s="10" r="DF192">
        <v>4</v>
      </c>
      <c s="10" r="DG192">
        <v>4</v>
      </c>
      <c s="10" r="DH192">
        <v>4</v>
      </c>
      <c s="10" r="DI192">
        <v>4</v>
      </c>
      <c s="10" r="DJ192">
        <v>4</v>
      </c>
      <c s="10" r="DK192">
        <v>4</v>
      </c>
      <c s="10" r="DL192">
        <v>4</v>
      </c>
      <c s="10" r="DM192">
        <v>4</v>
      </c>
      <c s="10" r="DN192">
        <v>4</v>
      </c>
      <c s="10" r="DO192">
        <v>4</v>
      </c>
      <c s="10" r="DP192">
        <v>4</v>
      </c>
      <c s="10" r="DQ192">
        <v>4</v>
      </c>
      <c s="10" r="DR192">
        <v>4</v>
      </c>
      <c s="10" r="DS192">
        <v>4</v>
      </c>
      <c s="10" r="DT192">
        <v>4</v>
      </c>
      <c s="10" r="DU192">
        <v>4</v>
      </c>
      <c s="10" r="DV192">
        <v>4</v>
      </c>
      <c s="10" r="DW192">
        <v>4</v>
      </c>
      <c s="10" r="DX192">
        <v>4</v>
      </c>
      <c s="10" r="DY192">
        <v>4</v>
      </c>
      <c s="10" r="DZ192">
        <v>4</v>
      </c>
      <c s="10" r="EA192">
        <v>4</v>
      </c>
      <c s="10" r="EB192">
        <v>4</v>
      </c>
      <c s="10" r="EC192">
        <v>4</v>
      </c>
      <c s="10" r="ED192">
        <v>4</v>
      </c>
      <c s="10" r="EE192">
        <v>4</v>
      </c>
      <c s="10" r="EF192">
        <v>4</v>
      </c>
      <c s="10" r="EG192">
        <v>4</v>
      </c>
      <c s="10" r="EH192">
        <v>4</v>
      </c>
      <c s="10" r="EI192">
        <v>4</v>
      </c>
      <c s="10" r="EJ192">
        <v>4</v>
      </c>
      <c s="10" r="EK192">
        <v>4</v>
      </c>
      <c s="10" r="EL192">
        <v>4</v>
      </c>
      <c s="10" r="EM192">
        <v>4</v>
      </c>
      <c s="10" r="EN192">
        <v>4</v>
      </c>
      <c s="10" r="EO192">
        <v>4</v>
      </c>
      <c s="10" r="EP192">
        <v>4</v>
      </c>
      <c s="10" r="EQ192">
        <v>4</v>
      </c>
      <c s="10" r="ER192">
        <v>4</v>
      </c>
      <c s="10" r="ES192">
        <v>4</v>
      </c>
      <c s="10" r="ET192">
        <v>4</v>
      </c>
      <c s="10" r="EU192">
        <v>4</v>
      </c>
      <c s="10" r="EV192">
        <v>4</v>
      </c>
      <c s="10" r="EW192">
        <v>4</v>
      </c>
      <c s="10" r="EX192">
        <v>4</v>
      </c>
      <c s="10" r="EY192">
        <v>4</v>
      </c>
      <c s="10" r="EZ192">
        <v>4</v>
      </c>
      <c s="10" r="FA192">
        <v>4</v>
      </c>
      <c s="10" r="FB192">
        <v>4</v>
      </c>
      <c s="10" r="FC192">
        <v>3</v>
      </c>
      <c s="10" r="FD192">
        <v>3</v>
      </c>
      <c s="10" r="FE192">
        <v>3</v>
      </c>
      <c s="10" r="FF192">
        <v>4</v>
      </c>
      <c s="10" r="FG192">
        <v>4</v>
      </c>
      <c s="10" r="FH192">
        <v>4</v>
      </c>
      <c s="10" r="FI192">
        <v>4</v>
      </c>
      <c s="10" r="FJ192">
        <v>4</v>
      </c>
      <c s="10" r="FK192">
        <v>4</v>
      </c>
      <c s="10" r="FL192">
        <v>4</v>
      </c>
      <c s="10" r="FM192">
        <v>4</v>
      </c>
      <c s="10" r="FN192">
        <v>4</v>
      </c>
      <c s="10" r="FO192">
        <v>4</v>
      </c>
      <c s="10" r="FP192">
        <v>4</v>
      </c>
      <c s="10" r="FQ192">
        <v>4</v>
      </c>
      <c s="10" r="FR192">
        <v>4</v>
      </c>
      <c s="10" r="FS192">
        <v>4</v>
      </c>
      <c s="10" r="FT192">
        <v>4</v>
      </c>
      <c s="10" r="FU192">
        <v>4</v>
      </c>
      <c s="10" r="FV192">
        <v>4</v>
      </c>
      <c s="10" r="FW192">
        <v>4</v>
      </c>
      <c s="10" r="FX192">
        <v>4</v>
      </c>
      <c s="10" r="FY192">
        <v>4</v>
      </c>
      <c s="10" r="FZ192">
        <v>4</v>
      </c>
      <c s="10" r="GA192">
        <v>4</v>
      </c>
      <c s="10" r="GB192">
        <v>4</v>
      </c>
      <c s="10" r="GC192">
        <v>4</v>
      </c>
      <c s="10" r="GD192">
        <v>4</v>
      </c>
      <c s="10" r="GE192">
        <v>4</v>
      </c>
      <c s="10" r="GF192">
        <v>4</v>
      </c>
      <c s="10" r="GG192">
        <v>4</v>
      </c>
      <c s="10" r="GH192">
        <v>4</v>
      </c>
      <c s="10" r="GI192">
        <v>4</v>
      </c>
      <c s="10" r="GJ192">
        <v>2</v>
      </c>
      <c s="10" r="GK192">
        <v>2</v>
      </c>
      <c s="10" r="GL192">
        <v>2</v>
      </c>
      <c s="10" r="GM192">
        <v>2</v>
      </c>
      <c s="10" r="GN192">
        <v>2</v>
      </c>
      <c s="10" r="GO192">
        <v>2</v>
      </c>
      <c s="10" r="GP192">
        <v>2</v>
      </c>
      <c s="10" r="GQ192">
        <v>2</v>
      </c>
      <c s="10" r="GR192">
        <v>2</v>
      </c>
      <c s="10" r="GS192">
        <v>2</v>
      </c>
      <c s="10" r="GT192">
        <v>2</v>
      </c>
      <c s="10" r="GU192">
        <v>2</v>
      </c>
      <c s="10" r="GV192">
        <v>2</v>
      </c>
      <c s="10" r="GW192">
        <v>2</v>
      </c>
      <c s="10" r="GX192">
        <v>2</v>
      </c>
      <c s="10" r="GY192">
        <v>2</v>
      </c>
      <c s="10" r="GZ192">
        <v>2</v>
      </c>
      <c s="10" r="HA192">
        <v>2</v>
      </c>
      <c s="10" r="HB192">
        <v>2</v>
      </c>
      <c s="10" r="HC192">
        <v>2</v>
      </c>
      <c s="10" r="HD192">
        <v>2</v>
      </c>
      <c s="10" r="HE192">
        <v>2</v>
      </c>
      <c s="10" r="HF192">
        <v>2</v>
      </c>
      <c s="10" r="HG192">
        <v>2</v>
      </c>
      <c s="10" r="HH192">
        <v>2</v>
      </c>
      <c s="10" r="HI192">
        <v>2</v>
      </c>
      <c s="10" r="HJ192">
        <v>2</v>
      </c>
      <c s="10" r="HK192">
        <v>2</v>
      </c>
      <c s="10" r="HL192">
        <v>2</v>
      </c>
      <c s="10" r="HM192">
        <v>2</v>
      </c>
      <c s="10" r="HN192">
        <v>2</v>
      </c>
      <c s="10" r="HO192">
        <v>2</v>
      </c>
      <c s="10" r="HP192">
        <v>2</v>
      </c>
      <c s="10" r="HQ192">
        <v>2</v>
      </c>
      <c s="10" r="HR192">
        <v>2</v>
      </c>
      <c s="10" r="HS192">
        <v>2</v>
      </c>
      <c s="10" r="HT192">
        <v>2</v>
      </c>
      <c s="10" r="HU192">
        <v>2</v>
      </c>
      <c s="10" r="HV192">
        <v>2</v>
      </c>
      <c s="10" r="HW192">
        <v>2</v>
      </c>
      <c s="10" r="HX192">
        <v>2</v>
      </c>
      <c s="10" r="HY192">
        <v>2</v>
      </c>
      <c s="10" r="HZ192">
        <v>2</v>
      </c>
      <c s="10" r="IA192">
        <v>2</v>
      </c>
      <c s="10" r="IB192">
        <v>2</v>
      </c>
      <c s="10" r="IC192">
        <v>2</v>
      </c>
      <c s="10" r="ID192">
        <v>2</v>
      </c>
      <c s="10" r="IE192">
        <v>2</v>
      </c>
      <c s="10" r="IF192">
        <v>2</v>
      </c>
      <c s="10" r="IG192">
        <v>2</v>
      </c>
      <c s="10" r="IH192">
        <v>2</v>
      </c>
      <c s="10" r="II192">
        <v>2</v>
      </c>
      <c s="10" r="IJ192">
        <v>2</v>
      </c>
      <c s="10" r="IK192">
        <v>2</v>
      </c>
      <c s="10" r="IL192">
        <v>2</v>
      </c>
      <c s="10" r="IM192">
        <v>2</v>
      </c>
      <c s="10" r="IN192">
        <v>2</v>
      </c>
      <c s="10" r="IO192">
        <v>2</v>
      </c>
      <c s="10" r="IP192">
        <v>2</v>
      </c>
      <c s="10" r="IQ192">
        <v>2</v>
      </c>
      <c s="10" r="IR192">
        <v>2</v>
      </c>
      <c s="10" r="IS192">
        <v>2</v>
      </c>
      <c s="10" r="IT192">
        <v>2</v>
      </c>
      <c s="10" r="IU192">
        <v>4</v>
      </c>
      <c s="10" r="IV192">
        <v>4</v>
      </c>
    </row>
    <row r="193">
      <c t="s" s="10" r="A193">
        <v>192</v>
      </c>
      <c s="28" r="B193"/>
      <c s="28" r="C193"/>
      <c s="28" r="D193"/>
      <c s="28" r="E193"/>
      <c s="28" r="F193"/>
      <c s="28" r="G193"/>
      <c s="28" r="H193"/>
      <c s="28" r="I193"/>
      <c s="28" r="J193"/>
      <c s="28" r="K193"/>
      <c s="28" r="L193"/>
      <c s="28" r="M193"/>
      <c s="28" r="N193"/>
      <c s="28" r="O193"/>
      <c s="28" r="P193"/>
      <c s="28" r="Q193"/>
      <c s="28" r="R193"/>
      <c s="28" r="S193"/>
      <c s="28" r="T193"/>
      <c s="28" r="U193"/>
      <c s="28" r="V193"/>
      <c s="28" r="W193"/>
      <c s="28" r="X193"/>
      <c s="28" r="Y193"/>
      <c s="28" r="Z193"/>
      <c s="28" r="AA193"/>
      <c s="28" r="AB193"/>
      <c s="28" r="AC193"/>
      <c s="28" r="AD193"/>
      <c s="28" r="AE193"/>
      <c s="28" r="AF193"/>
      <c s="28" r="AG193"/>
      <c s="28" r="AH193"/>
      <c s="28" r="AI193"/>
      <c s="28" r="AJ193"/>
      <c s="28" r="AK193"/>
      <c s="28" r="AL193"/>
      <c s="28" r="AM193"/>
      <c s="28" r="AN193"/>
      <c s="28" r="AO193"/>
      <c s="10" r="AP193">
        <v>4</v>
      </c>
      <c s="10" r="AQ193">
        <v>4</v>
      </c>
      <c s="10" r="AR193">
        <v>4</v>
      </c>
      <c s="10" r="AS193">
        <v>4</v>
      </c>
      <c s="10" r="AT193">
        <v>4</v>
      </c>
      <c s="10" r="AU193">
        <v>4</v>
      </c>
      <c s="10" r="AV193">
        <v>4</v>
      </c>
      <c s="10" r="AW193">
        <v>4</v>
      </c>
      <c s="10" r="AX193">
        <v>4</v>
      </c>
      <c s="10" r="AY193">
        <v>4</v>
      </c>
      <c s="10" r="AZ193">
        <v>4</v>
      </c>
      <c s="10" r="BA193">
        <v>4</v>
      </c>
      <c s="10" r="BB193">
        <v>4</v>
      </c>
      <c s="10" r="BC193">
        <v>4</v>
      </c>
      <c s="10" r="BD193">
        <v>4</v>
      </c>
      <c s="10" r="BE193">
        <v>4</v>
      </c>
      <c s="10" r="BF193">
        <v>4</v>
      </c>
      <c s="10" r="BG193">
        <v>4</v>
      </c>
      <c s="10" r="BH193">
        <v>4</v>
      </c>
      <c s="10" r="BI193">
        <v>4</v>
      </c>
      <c s="10" r="BJ193">
        <v>4</v>
      </c>
      <c s="10" r="BK193">
        <v>4</v>
      </c>
      <c s="10" r="BL193">
        <v>4</v>
      </c>
      <c s="10" r="BM193">
        <v>4</v>
      </c>
      <c s="10" r="BN193">
        <v>4</v>
      </c>
      <c s="10" r="BO193">
        <v>4</v>
      </c>
      <c s="10" r="BP193">
        <v>4</v>
      </c>
      <c s="10" r="BQ193">
        <v>4</v>
      </c>
      <c s="10" r="BR193">
        <v>4</v>
      </c>
      <c s="10" r="BS193">
        <v>4</v>
      </c>
      <c s="10" r="BT193">
        <v>4</v>
      </c>
      <c s="10" r="BU193">
        <v>4</v>
      </c>
      <c s="10" r="BV193">
        <v>4</v>
      </c>
      <c s="10" r="BW193">
        <v>4</v>
      </c>
      <c s="10" r="BX193">
        <v>4</v>
      </c>
      <c s="10" r="BY193">
        <v>4</v>
      </c>
      <c s="10" r="BZ193">
        <v>4</v>
      </c>
      <c s="10" r="CA193">
        <v>4</v>
      </c>
      <c s="10" r="CB193">
        <v>4</v>
      </c>
      <c s="10" r="CC193">
        <v>4</v>
      </c>
      <c s="10" r="CD193">
        <v>4</v>
      </c>
      <c s="10" r="CE193">
        <v>4</v>
      </c>
      <c s="10" r="CF193">
        <v>4</v>
      </c>
      <c s="10" r="CG193">
        <v>4</v>
      </c>
      <c s="10" r="CH193">
        <v>4</v>
      </c>
      <c s="10" r="CI193">
        <v>4</v>
      </c>
      <c s="10" r="CJ193">
        <v>4</v>
      </c>
      <c s="10" r="CK193">
        <v>4</v>
      </c>
      <c s="10" r="CL193">
        <v>4</v>
      </c>
      <c s="10" r="CM193">
        <v>4</v>
      </c>
      <c s="10" r="CN193">
        <v>4</v>
      </c>
      <c s="10" r="CO193">
        <v>4</v>
      </c>
      <c s="10" r="CP193">
        <v>4</v>
      </c>
      <c s="10" r="CQ193">
        <v>4</v>
      </c>
      <c s="10" r="CR193">
        <v>4</v>
      </c>
      <c s="10" r="CS193">
        <v>4</v>
      </c>
      <c s="10" r="CT193">
        <v>4</v>
      </c>
      <c s="10" r="CU193">
        <v>4</v>
      </c>
      <c s="10" r="CV193">
        <v>4</v>
      </c>
      <c s="10" r="CW193">
        <v>4</v>
      </c>
      <c s="10" r="CX193">
        <v>4</v>
      </c>
      <c s="10" r="CY193">
        <v>4</v>
      </c>
      <c s="10" r="CZ193">
        <v>4</v>
      </c>
      <c s="10" r="DA193">
        <v>4</v>
      </c>
      <c s="10" r="DB193">
        <v>4</v>
      </c>
      <c s="10" r="DC193">
        <v>4</v>
      </c>
      <c s="10" r="DD193">
        <v>4</v>
      </c>
      <c s="10" r="DE193">
        <v>4</v>
      </c>
      <c s="10" r="DF193">
        <v>4</v>
      </c>
      <c s="10" r="DG193">
        <v>4</v>
      </c>
      <c s="10" r="DH193">
        <v>4</v>
      </c>
      <c s="10" r="DI193">
        <v>4</v>
      </c>
      <c s="10" r="DJ193">
        <v>4</v>
      </c>
      <c s="10" r="DK193">
        <v>4</v>
      </c>
      <c s="10" r="DL193">
        <v>4</v>
      </c>
      <c s="10" r="DM193">
        <v>4</v>
      </c>
      <c s="10" r="DN193">
        <v>4</v>
      </c>
      <c s="10" r="DO193">
        <v>4</v>
      </c>
      <c s="10" r="DP193">
        <v>4</v>
      </c>
      <c s="10" r="DQ193">
        <v>4</v>
      </c>
      <c s="10" r="DR193">
        <v>4</v>
      </c>
      <c s="10" r="DS193">
        <v>4</v>
      </c>
      <c s="10" r="DT193">
        <v>4</v>
      </c>
      <c s="10" r="DU193">
        <v>4</v>
      </c>
      <c s="10" r="DV193">
        <v>4</v>
      </c>
      <c s="10" r="DW193">
        <v>4</v>
      </c>
      <c s="10" r="DX193">
        <v>4</v>
      </c>
      <c s="10" r="DY193">
        <v>4</v>
      </c>
      <c s="10" r="DZ193">
        <v>4</v>
      </c>
      <c s="10" r="EA193">
        <v>4</v>
      </c>
      <c s="10" r="EB193">
        <v>4</v>
      </c>
      <c s="10" r="EC193">
        <v>4</v>
      </c>
      <c s="10" r="ED193">
        <v>4</v>
      </c>
      <c s="10" r="EE193">
        <v>4</v>
      </c>
      <c s="10" r="EF193">
        <v>4</v>
      </c>
      <c s="10" r="EG193">
        <v>4</v>
      </c>
      <c s="10" r="EH193">
        <v>4</v>
      </c>
      <c s="10" r="EI193">
        <v>4</v>
      </c>
      <c s="10" r="EJ193">
        <v>4</v>
      </c>
      <c s="10" r="EK193">
        <v>4</v>
      </c>
      <c s="10" r="EL193">
        <v>4</v>
      </c>
      <c s="10" r="EM193">
        <v>4</v>
      </c>
      <c s="10" r="EN193">
        <v>4</v>
      </c>
      <c s="10" r="EO193">
        <v>4</v>
      </c>
      <c s="10" r="EP193">
        <v>4</v>
      </c>
      <c s="10" r="EQ193">
        <v>4</v>
      </c>
      <c s="10" r="ER193">
        <v>4</v>
      </c>
      <c s="10" r="ES193">
        <v>4</v>
      </c>
      <c s="10" r="ET193">
        <v>4</v>
      </c>
      <c s="10" r="EU193">
        <v>4</v>
      </c>
      <c s="10" r="EV193">
        <v>4</v>
      </c>
      <c s="10" r="EW193">
        <v>4</v>
      </c>
      <c s="10" r="EX193">
        <v>4</v>
      </c>
      <c s="10" r="EY193">
        <v>4</v>
      </c>
      <c s="10" r="EZ193">
        <v>4</v>
      </c>
      <c s="10" r="FA193">
        <v>4</v>
      </c>
      <c s="10" r="FB193">
        <v>4</v>
      </c>
      <c s="10" r="FC193">
        <v>3</v>
      </c>
      <c s="10" r="FD193">
        <v>3</v>
      </c>
      <c s="10" r="FE193">
        <v>3</v>
      </c>
      <c s="10" r="FF193">
        <v>4</v>
      </c>
      <c s="10" r="FG193">
        <v>4</v>
      </c>
      <c s="10" r="FH193">
        <v>4</v>
      </c>
      <c s="10" r="FI193">
        <v>4</v>
      </c>
      <c s="10" r="FJ193">
        <v>4</v>
      </c>
      <c s="10" r="FK193">
        <v>4</v>
      </c>
      <c s="10" r="FL193">
        <v>4</v>
      </c>
      <c s="10" r="FM193">
        <v>2</v>
      </c>
      <c s="10" r="FN193">
        <v>4</v>
      </c>
      <c s="10" r="FO193">
        <v>4</v>
      </c>
      <c s="10" r="FP193">
        <v>4</v>
      </c>
      <c s="10" r="FQ193">
        <v>4</v>
      </c>
      <c s="10" r="FR193">
        <v>4</v>
      </c>
      <c s="10" r="FS193">
        <v>4</v>
      </c>
      <c s="10" r="FT193">
        <v>4</v>
      </c>
      <c s="10" r="FU193">
        <v>4</v>
      </c>
      <c s="10" r="FV193">
        <v>4</v>
      </c>
      <c s="10" r="FW193">
        <v>2</v>
      </c>
      <c s="10" r="FX193">
        <v>4</v>
      </c>
      <c s="10" r="FY193">
        <v>4</v>
      </c>
      <c s="10" r="FZ193">
        <v>4</v>
      </c>
      <c s="10" r="GA193">
        <v>4</v>
      </c>
      <c s="10" r="GB193">
        <v>4</v>
      </c>
      <c s="10" r="GC193">
        <v>4</v>
      </c>
      <c s="10" r="GD193">
        <v>4</v>
      </c>
      <c s="10" r="GE193">
        <v>2</v>
      </c>
      <c s="10" r="GF193">
        <v>4</v>
      </c>
      <c s="10" r="GG193">
        <v>4</v>
      </c>
      <c s="10" r="GH193">
        <v>4</v>
      </c>
      <c s="10" r="GI193">
        <v>4</v>
      </c>
      <c s="10" r="GJ193">
        <v>2</v>
      </c>
      <c s="10" r="GK193">
        <v>2</v>
      </c>
      <c s="10" r="GL193">
        <v>2</v>
      </c>
      <c s="10" r="GM193">
        <v>2</v>
      </c>
      <c s="10" r="GN193">
        <v>2</v>
      </c>
      <c s="10" r="GO193">
        <v>2</v>
      </c>
      <c s="10" r="GP193">
        <v>2</v>
      </c>
      <c s="10" r="GQ193">
        <v>2</v>
      </c>
      <c s="10" r="GR193">
        <v>2</v>
      </c>
      <c s="10" r="GS193">
        <v>2</v>
      </c>
      <c s="10" r="GT193">
        <v>2</v>
      </c>
      <c s="10" r="GU193">
        <v>2</v>
      </c>
      <c s="10" r="GV193">
        <v>2</v>
      </c>
      <c s="10" r="GW193">
        <v>2</v>
      </c>
      <c s="10" r="GX193">
        <v>2</v>
      </c>
      <c s="10" r="GY193">
        <v>2</v>
      </c>
      <c s="10" r="GZ193">
        <v>2</v>
      </c>
      <c s="10" r="HA193">
        <v>2</v>
      </c>
      <c s="10" r="HB193">
        <v>2</v>
      </c>
      <c s="10" r="HC193">
        <v>2</v>
      </c>
      <c s="10" r="HD193">
        <v>2</v>
      </c>
      <c s="10" r="HE193">
        <v>2</v>
      </c>
      <c s="10" r="HF193">
        <v>2</v>
      </c>
      <c s="10" r="HG193">
        <v>2</v>
      </c>
      <c s="10" r="HH193">
        <v>2</v>
      </c>
      <c s="10" r="HI193">
        <v>2</v>
      </c>
      <c s="10" r="HJ193">
        <v>2</v>
      </c>
      <c s="10" r="HK193">
        <v>2</v>
      </c>
      <c s="10" r="HL193">
        <v>2</v>
      </c>
      <c s="10" r="HM193">
        <v>2</v>
      </c>
      <c s="10" r="HN193">
        <v>2</v>
      </c>
      <c s="10" r="HO193">
        <v>2</v>
      </c>
      <c s="10" r="HP193">
        <v>2</v>
      </c>
      <c s="10" r="HQ193">
        <v>2</v>
      </c>
      <c s="10" r="HR193">
        <v>2</v>
      </c>
      <c s="10" r="HS193">
        <v>2</v>
      </c>
      <c s="10" r="HT193">
        <v>2</v>
      </c>
      <c s="10" r="HU193">
        <v>2</v>
      </c>
      <c s="10" r="HV193">
        <v>2</v>
      </c>
      <c s="10" r="HW193">
        <v>2</v>
      </c>
      <c s="10" r="HX193">
        <v>2</v>
      </c>
      <c s="10" r="HY193">
        <v>2</v>
      </c>
      <c s="10" r="HZ193">
        <v>2</v>
      </c>
      <c s="10" r="IA193">
        <v>2</v>
      </c>
      <c s="10" r="IB193">
        <v>2</v>
      </c>
      <c s="10" r="IC193">
        <v>2</v>
      </c>
      <c s="10" r="ID193">
        <v>2</v>
      </c>
      <c s="10" r="IE193">
        <v>2</v>
      </c>
      <c s="10" r="IF193">
        <v>2</v>
      </c>
      <c s="10" r="IG193">
        <v>2</v>
      </c>
      <c s="10" r="IH193">
        <v>2</v>
      </c>
      <c s="10" r="II193">
        <v>2</v>
      </c>
      <c s="10" r="IJ193">
        <v>2</v>
      </c>
      <c s="10" r="IK193">
        <v>2</v>
      </c>
      <c s="10" r="IL193">
        <v>2</v>
      </c>
      <c s="10" r="IM193">
        <v>2</v>
      </c>
      <c s="10" r="IN193">
        <v>2</v>
      </c>
      <c s="10" r="IO193">
        <v>2</v>
      </c>
      <c s="10" r="IP193">
        <v>2</v>
      </c>
      <c s="10" r="IQ193">
        <v>2</v>
      </c>
      <c s="10" r="IR193">
        <v>2</v>
      </c>
      <c s="10" r="IS193">
        <v>2</v>
      </c>
      <c s="10" r="IT193">
        <v>2</v>
      </c>
      <c s="10" r="IU193">
        <v>4</v>
      </c>
      <c s="10" r="IV193">
        <v>4</v>
      </c>
    </row>
    <row r="194">
      <c t="s" s="10" r="A194">
        <v>193</v>
      </c>
      <c s="28" r="B194"/>
      <c s="28" r="C194"/>
      <c s="28" r="D194"/>
      <c s="28" r="E194"/>
      <c s="28" r="F194"/>
      <c s="28" r="G194"/>
      <c s="28" r="H194"/>
      <c s="28" r="I194"/>
      <c s="28" r="J194"/>
      <c s="28" r="K194"/>
      <c s="28" r="L194"/>
      <c s="28" r="M194"/>
      <c s="28" r="N194"/>
      <c s="28" r="O194"/>
      <c s="28" r="P194"/>
      <c s="28" r="Q194"/>
      <c s="28" r="R194"/>
      <c s="28" r="S194"/>
      <c s="28" r="T194"/>
      <c s="28" r="U194"/>
      <c s="28" r="V194"/>
      <c s="28" r="W194"/>
      <c s="28" r="X194"/>
      <c s="28" r="Y194"/>
      <c s="28" r="Z194"/>
      <c s="28" r="AA194"/>
      <c s="28" r="AB194"/>
      <c s="28" r="AC194"/>
      <c s="28" r="AD194"/>
      <c s="28" r="AE194"/>
      <c s="28" r="AF194"/>
      <c s="28" r="AG194"/>
      <c s="28" r="AH194"/>
      <c s="28" r="AI194"/>
      <c s="28" r="AJ194"/>
      <c s="28" r="AK194"/>
      <c s="28" r="AL194"/>
      <c s="28" r="AM194"/>
      <c s="28" r="AN194"/>
      <c s="28" r="AO194"/>
      <c s="10" r="AP194">
        <v>4</v>
      </c>
      <c s="10" r="AQ194">
        <v>4</v>
      </c>
      <c s="10" r="AR194">
        <v>4</v>
      </c>
      <c s="10" r="AS194">
        <v>4</v>
      </c>
      <c s="10" r="AT194">
        <v>4</v>
      </c>
      <c s="10" r="AU194">
        <v>4</v>
      </c>
      <c s="10" r="AV194">
        <v>4</v>
      </c>
      <c s="10" r="AW194">
        <v>4</v>
      </c>
      <c s="10" r="AX194">
        <v>4</v>
      </c>
      <c s="10" r="AY194">
        <v>4</v>
      </c>
      <c s="10" r="AZ194">
        <v>4</v>
      </c>
      <c s="10" r="BA194">
        <v>4</v>
      </c>
      <c s="10" r="BB194">
        <v>4</v>
      </c>
      <c s="10" r="BC194">
        <v>4</v>
      </c>
      <c s="10" r="BD194">
        <v>4</v>
      </c>
      <c s="10" r="BE194">
        <v>4</v>
      </c>
      <c s="10" r="BF194">
        <v>4</v>
      </c>
      <c s="10" r="BG194">
        <v>4</v>
      </c>
      <c s="10" r="BH194">
        <v>4</v>
      </c>
      <c s="10" r="BI194">
        <v>4</v>
      </c>
      <c s="10" r="BJ194">
        <v>4</v>
      </c>
      <c s="10" r="BK194">
        <v>4</v>
      </c>
      <c s="10" r="BL194">
        <v>4</v>
      </c>
      <c s="10" r="BM194">
        <v>4</v>
      </c>
      <c s="10" r="BN194">
        <v>4</v>
      </c>
      <c s="10" r="BO194">
        <v>4</v>
      </c>
      <c s="10" r="BP194">
        <v>4</v>
      </c>
      <c s="10" r="BQ194">
        <v>4</v>
      </c>
      <c s="10" r="BR194">
        <v>4</v>
      </c>
      <c s="10" r="BS194">
        <v>4</v>
      </c>
      <c s="10" r="BT194">
        <v>4</v>
      </c>
      <c s="10" r="BU194">
        <v>4</v>
      </c>
      <c s="10" r="BV194">
        <v>4</v>
      </c>
      <c s="10" r="BW194">
        <v>4</v>
      </c>
      <c s="10" r="BX194">
        <v>4</v>
      </c>
      <c s="10" r="BY194">
        <v>4</v>
      </c>
      <c s="10" r="BZ194">
        <v>4</v>
      </c>
      <c s="10" r="CA194">
        <v>4</v>
      </c>
      <c s="10" r="CB194">
        <v>4</v>
      </c>
      <c s="10" r="CC194">
        <v>4</v>
      </c>
      <c s="10" r="CD194">
        <v>4</v>
      </c>
      <c s="10" r="CE194">
        <v>4</v>
      </c>
      <c s="10" r="CF194">
        <v>4</v>
      </c>
      <c s="10" r="CG194">
        <v>4</v>
      </c>
      <c s="10" r="CH194">
        <v>4</v>
      </c>
      <c s="10" r="CI194">
        <v>4</v>
      </c>
      <c s="10" r="CJ194">
        <v>4</v>
      </c>
      <c s="10" r="CK194">
        <v>4</v>
      </c>
      <c s="10" r="CL194">
        <v>4</v>
      </c>
      <c s="10" r="CM194">
        <v>4</v>
      </c>
      <c s="10" r="CN194">
        <v>4</v>
      </c>
      <c s="10" r="CO194">
        <v>4</v>
      </c>
      <c s="10" r="CP194">
        <v>4</v>
      </c>
      <c s="10" r="CQ194">
        <v>4</v>
      </c>
      <c s="10" r="CR194">
        <v>4</v>
      </c>
      <c s="10" r="CS194">
        <v>4</v>
      </c>
      <c s="10" r="CT194">
        <v>4</v>
      </c>
      <c s="10" r="CU194">
        <v>4</v>
      </c>
      <c s="10" r="CV194">
        <v>4</v>
      </c>
      <c s="10" r="CW194">
        <v>4</v>
      </c>
      <c s="10" r="CX194">
        <v>4</v>
      </c>
      <c s="10" r="CY194">
        <v>4</v>
      </c>
      <c s="10" r="CZ194">
        <v>4</v>
      </c>
      <c s="10" r="DA194">
        <v>4</v>
      </c>
      <c s="10" r="DB194">
        <v>4</v>
      </c>
      <c s="10" r="DC194">
        <v>4</v>
      </c>
      <c s="10" r="DD194">
        <v>4</v>
      </c>
      <c s="10" r="DE194">
        <v>4</v>
      </c>
      <c s="10" r="DF194">
        <v>4</v>
      </c>
      <c s="10" r="DG194">
        <v>4</v>
      </c>
      <c s="10" r="DH194">
        <v>4</v>
      </c>
      <c s="10" r="DI194">
        <v>4</v>
      </c>
      <c s="10" r="DJ194">
        <v>4</v>
      </c>
      <c s="10" r="DK194">
        <v>4</v>
      </c>
      <c s="10" r="DL194">
        <v>4</v>
      </c>
      <c s="10" r="DM194">
        <v>4</v>
      </c>
      <c s="10" r="DN194">
        <v>4</v>
      </c>
      <c s="10" r="DO194">
        <v>4</v>
      </c>
      <c s="10" r="DP194">
        <v>4</v>
      </c>
      <c s="10" r="DQ194">
        <v>4</v>
      </c>
      <c s="10" r="DR194">
        <v>4</v>
      </c>
      <c s="10" r="DS194">
        <v>4</v>
      </c>
      <c s="10" r="DT194">
        <v>4</v>
      </c>
      <c s="10" r="DU194">
        <v>4</v>
      </c>
      <c s="10" r="DV194">
        <v>4</v>
      </c>
      <c s="10" r="DW194">
        <v>4</v>
      </c>
      <c s="10" r="DX194">
        <v>4</v>
      </c>
      <c s="10" r="DY194">
        <v>4</v>
      </c>
      <c s="10" r="DZ194">
        <v>4</v>
      </c>
      <c s="10" r="EA194">
        <v>4</v>
      </c>
      <c s="10" r="EB194">
        <v>4</v>
      </c>
      <c s="10" r="EC194">
        <v>4</v>
      </c>
      <c s="10" r="ED194">
        <v>4</v>
      </c>
      <c s="10" r="EE194">
        <v>4</v>
      </c>
      <c s="10" r="EF194">
        <v>4</v>
      </c>
      <c s="10" r="EG194">
        <v>4</v>
      </c>
      <c s="10" r="EH194">
        <v>4</v>
      </c>
      <c s="10" r="EI194">
        <v>4</v>
      </c>
      <c s="10" r="EJ194">
        <v>4</v>
      </c>
      <c s="10" r="EK194">
        <v>4</v>
      </c>
      <c s="10" r="EL194">
        <v>4</v>
      </c>
      <c s="10" r="EM194">
        <v>4</v>
      </c>
      <c s="10" r="EN194">
        <v>4</v>
      </c>
      <c s="10" r="EO194">
        <v>4</v>
      </c>
      <c s="10" r="EP194">
        <v>4</v>
      </c>
      <c s="10" r="EQ194">
        <v>4</v>
      </c>
      <c s="10" r="ER194">
        <v>4</v>
      </c>
      <c s="10" r="ES194">
        <v>4</v>
      </c>
      <c s="10" r="ET194">
        <v>4</v>
      </c>
      <c s="10" r="EU194">
        <v>4</v>
      </c>
      <c s="10" r="EV194">
        <v>4</v>
      </c>
      <c s="10" r="EW194">
        <v>4</v>
      </c>
      <c s="10" r="EX194">
        <v>4</v>
      </c>
      <c s="10" r="EY194">
        <v>3</v>
      </c>
      <c s="10" r="EZ194">
        <v>3</v>
      </c>
      <c s="10" r="FA194">
        <v>3</v>
      </c>
      <c s="10" r="FB194">
        <v>3</v>
      </c>
      <c s="10" r="FC194">
        <v>3</v>
      </c>
      <c s="10" r="FD194">
        <v>3</v>
      </c>
      <c s="10" r="FE194">
        <v>3</v>
      </c>
      <c s="10" r="FF194">
        <v>4</v>
      </c>
      <c s="10" r="FG194">
        <v>4</v>
      </c>
      <c s="10" r="FH194">
        <v>4</v>
      </c>
      <c s="10" r="FI194">
        <v>4</v>
      </c>
      <c s="10" r="FJ194">
        <v>4</v>
      </c>
      <c s="10" r="FK194">
        <v>4</v>
      </c>
      <c s="10" r="FL194">
        <v>4</v>
      </c>
      <c s="10" r="FM194">
        <v>4</v>
      </c>
      <c s="10" r="FN194">
        <v>4</v>
      </c>
      <c s="10" r="FO194">
        <v>4</v>
      </c>
      <c s="10" r="FP194">
        <v>4</v>
      </c>
      <c s="10" r="FQ194">
        <v>4</v>
      </c>
      <c s="10" r="FR194">
        <v>4</v>
      </c>
      <c s="10" r="FS194">
        <v>4</v>
      </c>
      <c s="10" r="FT194">
        <v>4</v>
      </c>
      <c s="10" r="FU194">
        <v>4</v>
      </c>
      <c s="10" r="FV194">
        <v>4</v>
      </c>
      <c s="10" r="FW194">
        <v>4</v>
      </c>
      <c s="10" r="FX194">
        <v>4</v>
      </c>
      <c s="10" r="FY194">
        <v>4</v>
      </c>
      <c s="10" r="FZ194">
        <v>3</v>
      </c>
      <c s="10" r="GA194">
        <v>3</v>
      </c>
      <c s="10" r="GB194">
        <v>3</v>
      </c>
      <c s="10" r="GC194">
        <v>3</v>
      </c>
      <c s="10" r="GD194">
        <v>3</v>
      </c>
      <c s="10" r="GE194">
        <v>3</v>
      </c>
      <c s="10" r="GF194">
        <v>3</v>
      </c>
      <c s="10" r="GG194">
        <v>3</v>
      </c>
      <c s="10" r="GH194">
        <v>3</v>
      </c>
      <c s="10" r="GI194">
        <v>3</v>
      </c>
      <c s="10" r="GJ194">
        <v>2</v>
      </c>
      <c s="10" r="GK194">
        <v>2</v>
      </c>
      <c s="10" r="GL194">
        <v>2</v>
      </c>
      <c s="10" r="GM194">
        <v>2</v>
      </c>
      <c s="10" r="GN194">
        <v>2</v>
      </c>
      <c s="10" r="GO194">
        <v>2</v>
      </c>
      <c s="10" r="GP194">
        <v>2</v>
      </c>
      <c s="10" r="GQ194">
        <v>2</v>
      </c>
      <c s="10" r="GR194">
        <v>2</v>
      </c>
      <c s="10" r="GS194">
        <v>2</v>
      </c>
      <c s="10" r="GT194">
        <v>2</v>
      </c>
      <c s="10" r="GU194">
        <v>2</v>
      </c>
      <c s="10" r="GV194">
        <v>2</v>
      </c>
      <c s="10" r="GW194">
        <v>2</v>
      </c>
      <c s="10" r="GX194">
        <v>2</v>
      </c>
      <c s="10" r="GY194">
        <v>2</v>
      </c>
      <c s="10" r="GZ194">
        <v>2</v>
      </c>
      <c s="10" r="HA194">
        <v>2</v>
      </c>
      <c s="10" r="HB194">
        <v>2</v>
      </c>
      <c s="10" r="HC194">
        <v>2</v>
      </c>
      <c s="10" r="HD194">
        <v>2</v>
      </c>
      <c s="10" r="HE194">
        <v>2</v>
      </c>
      <c s="10" r="HF194">
        <v>2</v>
      </c>
      <c s="10" r="HG194">
        <v>2</v>
      </c>
      <c s="10" r="HH194">
        <v>2</v>
      </c>
      <c s="10" r="HI194">
        <v>2</v>
      </c>
      <c s="10" r="HJ194">
        <v>2</v>
      </c>
      <c s="10" r="HK194">
        <v>2</v>
      </c>
      <c s="10" r="HL194">
        <v>2</v>
      </c>
      <c s="10" r="HM194">
        <v>2</v>
      </c>
      <c s="10" r="HN194">
        <v>2</v>
      </c>
      <c s="10" r="HO194">
        <v>2</v>
      </c>
      <c s="10" r="HP194">
        <v>2</v>
      </c>
      <c s="10" r="HQ194">
        <v>2</v>
      </c>
      <c s="10" r="HR194">
        <v>2</v>
      </c>
      <c s="10" r="HS194">
        <v>2</v>
      </c>
      <c s="10" r="HT194">
        <v>2</v>
      </c>
      <c s="10" r="HU194">
        <v>2</v>
      </c>
      <c s="10" r="HV194">
        <v>2</v>
      </c>
      <c s="10" r="HW194">
        <v>2</v>
      </c>
      <c s="10" r="HX194">
        <v>2</v>
      </c>
      <c s="10" r="HY194">
        <v>2</v>
      </c>
      <c s="10" r="HZ194">
        <v>2</v>
      </c>
      <c s="10" r="IA194">
        <v>2</v>
      </c>
      <c s="10" r="IB194">
        <v>2</v>
      </c>
      <c s="10" r="IC194">
        <v>2</v>
      </c>
      <c s="10" r="ID194">
        <v>2</v>
      </c>
      <c s="10" r="IE194">
        <v>2</v>
      </c>
      <c s="10" r="IF194">
        <v>2</v>
      </c>
      <c s="10" r="IG194">
        <v>2</v>
      </c>
      <c s="10" r="IH194">
        <v>2</v>
      </c>
      <c s="10" r="II194">
        <v>2</v>
      </c>
      <c s="10" r="IJ194">
        <v>2</v>
      </c>
      <c s="10" r="IK194">
        <v>2</v>
      </c>
      <c s="10" r="IL194">
        <v>2</v>
      </c>
      <c s="10" r="IM194">
        <v>2</v>
      </c>
      <c s="10" r="IN194">
        <v>2</v>
      </c>
      <c s="10" r="IO194">
        <v>2</v>
      </c>
      <c s="10" r="IP194">
        <v>2</v>
      </c>
      <c s="10" r="IQ194">
        <v>2</v>
      </c>
      <c s="10" r="IR194">
        <v>2</v>
      </c>
      <c s="10" r="IS194">
        <v>2</v>
      </c>
      <c s="10" r="IT194">
        <v>2</v>
      </c>
      <c s="10" r="IU194">
        <v>4</v>
      </c>
      <c s="10" r="IV194">
        <v>4</v>
      </c>
    </row>
    <row r="195">
      <c t="s" s="10" r="A195">
        <v>194</v>
      </c>
      <c s="28" r="B195"/>
      <c s="28" r="C195"/>
      <c s="28" r="D195"/>
      <c s="28" r="E195"/>
      <c s="28" r="F195"/>
      <c s="28" r="G195"/>
      <c s="28" r="H195"/>
      <c s="28" r="I195"/>
      <c s="28" r="J195"/>
      <c s="28" r="K195"/>
      <c s="28" r="L195"/>
      <c s="28" r="M195"/>
      <c s="28" r="N195"/>
      <c s="28" r="O195"/>
      <c s="28" r="P195"/>
      <c s="28" r="Q195"/>
      <c s="28" r="R195"/>
      <c s="28" r="S195"/>
      <c s="28" r="T195"/>
      <c s="28" r="U195"/>
      <c s="28" r="V195"/>
      <c s="28" r="W195"/>
      <c s="28" r="X195"/>
      <c s="28" r="Y195"/>
      <c s="28" r="Z195"/>
      <c s="28" r="AA195"/>
      <c s="28" r="AB195"/>
      <c s="28" r="AC195"/>
      <c s="28" r="AD195"/>
      <c s="28" r="AE195"/>
      <c s="28" r="AF195"/>
      <c s="28" r="AG195"/>
      <c s="28" r="AH195"/>
      <c s="28" r="AI195"/>
      <c s="28" r="AJ195"/>
      <c s="28" r="AK195"/>
      <c s="28" r="AL195"/>
      <c s="28" r="AM195"/>
      <c s="28" r="AN195"/>
      <c s="28" r="AO195"/>
      <c s="28" r="AP195"/>
      <c s="28" r="AQ195"/>
      <c s="28" r="AR195"/>
      <c s="28" r="AS195"/>
      <c s="28" r="AT195"/>
      <c s="28" r="AU195"/>
      <c s="28" r="AV195"/>
      <c s="28" r="AW195"/>
      <c s="28" r="AX195"/>
      <c s="28" r="AY195"/>
      <c s="28" r="AZ195"/>
      <c s="28" r="BA195"/>
      <c s="28" r="BB195"/>
      <c s="28" r="BC195"/>
      <c s="28" r="BD195"/>
      <c s="28" r="BE195"/>
      <c s="28" r="BF195"/>
      <c s="28" r="BG195"/>
      <c s="28" r="BH195"/>
      <c s="28" r="BI195"/>
      <c s="28" r="BJ195"/>
      <c s="28" r="BK195"/>
      <c s="28" r="BL195"/>
      <c s="28" r="BM195"/>
      <c s="28" r="BN195"/>
      <c s="28" r="BO195"/>
      <c s="28" r="BP195"/>
      <c s="28" r="BQ195"/>
      <c s="28" r="BR195"/>
      <c s="28" r="BS195"/>
      <c s="28" r="BT195"/>
      <c s="28" r="BU195"/>
      <c s="28" r="BV195"/>
      <c s="28" r="BW195"/>
      <c s="28" r="BX195"/>
      <c s="28" r="BY195"/>
      <c s="28" r="BZ195"/>
      <c s="28" r="CA195"/>
      <c s="28" r="CB195"/>
      <c s="28" r="CC195"/>
      <c s="28" r="CD195"/>
      <c s="28" r="CE195"/>
      <c s="28" r="CF195"/>
      <c s="28" r="CG195"/>
      <c s="28" r="CH195"/>
      <c s="28" r="CI195"/>
      <c s="28" r="CJ195"/>
      <c s="28" r="CK195"/>
      <c s="28" r="CL195"/>
      <c s="28" r="CM195"/>
      <c s="28" r="CN195"/>
      <c s="28" r="CO195"/>
      <c s="28" r="CP195"/>
      <c s="28" r="CQ195"/>
      <c s="28" r="CR195"/>
      <c s="28" r="CS195"/>
      <c s="28" r="CT195"/>
      <c s="28" r="CU195"/>
      <c s="28" r="CV195"/>
      <c s="28" r="CW195"/>
      <c s="28" r="CX195"/>
      <c s="28" r="CY195"/>
      <c s="28" r="CZ195"/>
      <c s="28" r="DA195"/>
      <c s="28" r="DB195"/>
      <c s="28" r="DC195"/>
      <c s="28" r="DD195"/>
      <c s="28" r="DE195"/>
      <c s="28" r="DF195"/>
      <c s="28" r="DG195"/>
      <c s="28" r="DH195"/>
      <c s="28" r="DI195"/>
      <c s="28" r="DJ195"/>
      <c s="28" r="DK195"/>
      <c s="28" r="DL195"/>
      <c s="28" r="DM195"/>
      <c s="28" r="DN195"/>
      <c s="28" r="DO195"/>
      <c s="28" r="DP195"/>
      <c s="28" r="DQ195"/>
      <c s="28" r="DR195"/>
      <c s="28" r="DS195"/>
      <c s="28" r="DT195"/>
      <c s="28" r="DU195"/>
      <c s="28" r="DV195"/>
      <c s="28" r="DW195"/>
      <c s="28" r="DX195"/>
      <c s="28" r="DY195"/>
      <c s="28" r="DZ195"/>
      <c s="28" r="EA195"/>
      <c s="28" r="EB195"/>
      <c s="28" r="EC195"/>
      <c s="28" r="ED195"/>
      <c s="28" r="EE195"/>
      <c s="28" r="EF195"/>
      <c s="28" r="EG195"/>
      <c s="28" r="EH195"/>
      <c s="28" r="EI195"/>
      <c s="28" r="EJ195"/>
      <c s="28" r="EK195"/>
      <c s="28" r="EL195"/>
      <c s="28" r="EM195"/>
      <c s="28" r="EN195"/>
      <c s="28" r="EO195"/>
      <c s="28" r="EP195"/>
      <c s="28" r="EQ195"/>
      <c s="28" r="ER195"/>
      <c s="28" r="ES195"/>
      <c s="28" r="ET195"/>
      <c s="28" r="EU195"/>
      <c s="28" r="EV195"/>
      <c s="28" r="EW195"/>
      <c s="28" r="EX195"/>
      <c s="28" r="EY195"/>
      <c s="28" r="EZ195"/>
      <c s="28" r="FA195"/>
      <c s="28" r="FB195"/>
      <c s="28" r="FC195"/>
      <c s="28" r="FD195"/>
      <c s="28" r="FE195"/>
      <c s="28" r="FF195"/>
      <c s="28" r="FG195"/>
      <c s="28" r="FH195"/>
      <c s="28" r="FI195"/>
      <c s="28" r="FJ195"/>
      <c s="28" r="FK195"/>
      <c s="28" r="FL195"/>
      <c s="28" r="FM195"/>
      <c s="28" r="FN195"/>
      <c s="28" r="FO195"/>
      <c s="28" r="FP195"/>
      <c s="28" r="FQ195"/>
      <c s="28" r="FR195"/>
      <c s="28" r="FS195"/>
      <c s="28" r="FT195"/>
      <c s="28" r="FU195"/>
      <c s="28" r="FV195"/>
      <c s="28" r="FW195"/>
      <c s="28" r="FX195"/>
      <c s="28" r="FY195"/>
      <c s="28" r="FZ195"/>
      <c s="28" r="GA195"/>
      <c s="28" r="GB195"/>
      <c s="28" r="GC195"/>
      <c s="28" r="GD195"/>
      <c s="28" r="GE195"/>
      <c s="28" r="GF195"/>
      <c s="28" r="GG195"/>
      <c s="28" r="GH195"/>
      <c s="28" r="GI195"/>
      <c s="28" r="GJ195"/>
      <c s="28" r="GK195"/>
      <c s="28" r="GL195"/>
      <c s="28" r="GM195"/>
      <c s="28" r="GN195"/>
      <c s="28" r="GO195"/>
      <c s="28" r="GP195"/>
      <c s="28" r="GQ195"/>
      <c s="28" r="GR195"/>
      <c s="28" r="GS195"/>
      <c s="28" r="GT195"/>
      <c s="28" r="GU195"/>
      <c s="28" r="GV195"/>
      <c s="28" r="GW195"/>
      <c s="28" r="GX195"/>
      <c s="28" r="GY195"/>
      <c s="28" r="GZ195"/>
      <c s="28" r="HA195"/>
      <c s="28" r="HB195"/>
      <c s="28" r="HC195"/>
      <c s="28" r="HD195"/>
      <c s="28" r="HE195"/>
      <c s="28" r="HF195"/>
      <c s="28" r="HG195"/>
      <c s="28" r="HH195"/>
      <c s="28" r="HI195"/>
      <c s="28" r="HJ195"/>
      <c s="28" r="HK195"/>
      <c s="28" r="HL195"/>
      <c s="28" r="HM195"/>
      <c s="28" r="HN195"/>
      <c s="28" r="HO195"/>
      <c s="28" r="HP195"/>
      <c s="28" r="HQ195"/>
      <c s="28" r="HR195"/>
      <c s="28" r="HS195"/>
      <c s="28" r="HT195"/>
      <c s="28" r="HU195"/>
      <c s="28" r="HV195"/>
      <c s="28" r="HW195"/>
      <c s="28" r="HX195"/>
      <c s="28" r="HY195"/>
      <c s="28" r="HZ195"/>
      <c s="28" r="IA195"/>
      <c s="28" r="IB195"/>
      <c s="28" r="IC195"/>
      <c s="28" r="ID195"/>
      <c s="28" r="IE195"/>
      <c s="28" r="IF195"/>
      <c s="28" r="IG195"/>
      <c s="28" r="IH195"/>
      <c s="28" r="II195"/>
      <c s="28" r="IJ195"/>
      <c s="28" r="IK195"/>
      <c s="28" r="IL195"/>
      <c s="28" r="IM195"/>
      <c s="28" r="IN195"/>
      <c s="28" r="IO195"/>
      <c s="28" r="IP195"/>
      <c s="28" r="IQ195"/>
      <c s="28" r="IR195"/>
      <c s="28" r="IS195"/>
      <c s="28" r="IT195"/>
      <c s="28" r="IU195"/>
      <c s="28" r="IV195"/>
    </row>
    <row r="196">
      <c t="s" s="10" r="A196">
        <v>195</v>
      </c>
      <c s="28" r="B196"/>
      <c s="28" r="C196"/>
      <c s="28" r="D196"/>
      <c s="28" r="E196"/>
      <c s="28" r="F196"/>
      <c s="28" r="G196"/>
      <c s="28" r="H196"/>
      <c s="28" r="I196"/>
      <c s="28" r="J196"/>
      <c s="28" r="K196"/>
      <c s="28" r="L196"/>
      <c s="28" r="M196"/>
      <c s="28" r="N196"/>
      <c s="28" r="O196"/>
      <c s="28" r="P196"/>
      <c s="28" r="Q196"/>
      <c s="28" r="R196"/>
      <c s="28" r="S196"/>
      <c s="28" r="T196"/>
      <c s="28" r="U196"/>
      <c s="28" r="V196"/>
      <c s="28" r="W196"/>
      <c s="28" r="X196"/>
      <c s="28" r="Y196"/>
      <c s="28" r="Z196"/>
      <c s="28" r="AA196"/>
      <c s="28" r="AB196"/>
      <c s="28" r="AC196"/>
      <c s="28" r="AD196"/>
      <c s="28" r="AE196"/>
      <c s="28" r="AF196"/>
      <c s="28" r="AG196"/>
      <c s="28" r="AH196"/>
      <c s="28" r="AI196"/>
      <c s="28" r="AJ196"/>
      <c s="28" r="AK196"/>
      <c s="28" r="AL196"/>
      <c s="28" r="AM196"/>
      <c s="28" r="AN196"/>
      <c s="28" r="AO196"/>
      <c s="10" r="AP196">
        <v>4</v>
      </c>
      <c s="10" r="AQ196">
        <v>4</v>
      </c>
      <c s="10" r="AR196">
        <v>4</v>
      </c>
      <c s="10" r="AS196">
        <v>4</v>
      </c>
      <c s="10" r="AT196">
        <v>4</v>
      </c>
      <c s="10" r="AU196">
        <v>4</v>
      </c>
      <c s="10" r="AV196">
        <v>4</v>
      </c>
      <c s="10" r="AW196">
        <v>4</v>
      </c>
      <c s="10" r="AX196">
        <v>4</v>
      </c>
      <c s="10" r="AY196">
        <v>4</v>
      </c>
      <c s="10" r="AZ196">
        <v>4</v>
      </c>
      <c s="10" r="BA196">
        <v>4</v>
      </c>
      <c s="10" r="BB196">
        <v>4</v>
      </c>
      <c s="10" r="BC196">
        <v>4</v>
      </c>
      <c s="10" r="BD196">
        <v>4</v>
      </c>
      <c s="10" r="BE196">
        <v>4</v>
      </c>
      <c s="10" r="BF196">
        <v>4</v>
      </c>
      <c s="10" r="BG196">
        <v>4</v>
      </c>
      <c s="10" r="BH196">
        <v>4</v>
      </c>
      <c s="10" r="BI196">
        <v>4</v>
      </c>
      <c s="10" r="BJ196">
        <v>4</v>
      </c>
      <c s="10" r="BK196">
        <v>4</v>
      </c>
      <c s="10" r="BL196">
        <v>4</v>
      </c>
      <c s="10" r="BM196">
        <v>4</v>
      </c>
      <c s="10" r="BN196">
        <v>4</v>
      </c>
      <c s="10" r="BO196">
        <v>4</v>
      </c>
      <c s="10" r="BP196">
        <v>4</v>
      </c>
      <c s="10" r="BQ196">
        <v>4</v>
      </c>
      <c s="10" r="BR196">
        <v>4</v>
      </c>
      <c s="10" r="BS196">
        <v>4</v>
      </c>
      <c s="10" r="BT196">
        <v>4</v>
      </c>
      <c s="10" r="BU196">
        <v>4</v>
      </c>
      <c s="10" r="BV196">
        <v>4</v>
      </c>
      <c s="10" r="BW196">
        <v>4</v>
      </c>
      <c s="10" r="BX196">
        <v>4</v>
      </c>
      <c s="10" r="BY196">
        <v>4</v>
      </c>
      <c s="10" r="BZ196">
        <v>4</v>
      </c>
      <c s="10" r="CA196">
        <v>4</v>
      </c>
      <c s="10" r="CB196">
        <v>4</v>
      </c>
      <c s="10" r="CC196">
        <v>4</v>
      </c>
      <c s="10" r="CD196">
        <v>4</v>
      </c>
      <c s="10" r="CE196">
        <v>4</v>
      </c>
      <c s="10" r="CF196">
        <v>4</v>
      </c>
      <c s="10" r="CG196">
        <v>4</v>
      </c>
      <c s="10" r="CH196">
        <v>4</v>
      </c>
      <c s="10" r="CI196">
        <v>4</v>
      </c>
      <c s="10" r="CJ196">
        <v>4</v>
      </c>
      <c s="10" r="CK196">
        <v>4</v>
      </c>
      <c s="10" r="CL196">
        <v>4</v>
      </c>
      <c s="10" r="CM196">
        <v>4</v>
      </c>
      <c s="10" r="CN196">
        <v>4</v>
      </c>
      <c s="10" r="CO196">
        <v>4</v>
      </c>
      <c s="10" r="CP196">
        <v>4</v>
      </c>
      <c s="10" r="CQ196">
        <v>4</v>
      </c>
      <c s="10" r="CR196">
        <v>4</v>
      </c>
      <c s="10" r="CS196">
        <v>4</v>
      </c>
      <c s="10" r="CT196">
        <v>4</v>
      </c>
      <c s="10" r="CU196">
        <v>4</v>
      </c>
      <c s="10" r="CV196">
        <v>4</v>
      </c>
      <c s="10" r="CW196">
        <v>4</v>
      </c>
      <c s="10" r="CX196">
        <v>4</v>
      </c>
      <c s="10" r="CY196">
        <v>4</v>
      </c>
      <c s="10" r="CZ196">
        <v>4</v>
      </c>
      <c s="10" r="DA196">
        <v>4</v>
      </c>
      <c s="10" r="DB196">
        <v>4</v>
      </c>
      <c s="10" r="DC196">
        <v>4</v>
      </c>
      <c s="10" r="DD196">
        <v>4</v>
      </c>
      <c s="10" r="DE196">
        <v>4</v>
      </c>
      <c s="10" r="DF196">
        <v>4</v>
      </c>
      <c s="10" r="DG196">
        <v>4</v>
      </c>
      <c s="10" r="DH196">
        <v>4</v>
      </c>
      <c s="10" r="DI196">
        <v>4</v>
      </c>
      <c s="10" r="DJ196">
        <v>4</v>
      </c>
      <c s="10" r="DK196">
        <v>4</v>
      </c>
      <c s="10" r="DL196">
        <v>4</v>
      </c>
      <c s="10" r="DM196">
        <v>4</v>
      </c>
      <c s="10" r="DN196">
        <v>4</v>
      </c>
      <c s="10" r="DO196">
        <v>4</v>
      </c>
      <c s="10" r="DP196">
        <v>4</v>
      </c>
      <c s="10" r="DQ196">
        <v>4</v>
      </c>
      <c s="10" r="DR196">
        <v>4</v>
      </c>
      <c s="10" r="DS196">
        <v>4</v>
      </c>
      <c s="10" r="DT196">
        <v>4</v>
      </c>
      <c s="10" r="DU196">
        <v>4</v>
      </c>
      <c s="10" r="DV196">
        <v>4</v>
      </c>
      <c s="10" r="DW196">
        <v>4</v>
      </c>
      <c s="10" r="DX196">
        <v>4</v>
      </c>
      <c s="10" r="DY196">
        <v>4</v>
      </c>
      <c s="10" r="DZ196">
        <v>4</v>
      </c>
      <c s="10" r="EA196">
        <v>4</v>
      </c>
      <c s="10" r="EB196">
        <v>4</v>
      </c>
      <c s="10" r="EC196">
        <v>4</v>
      </c>
      <c s="10" r="ED196">
        <v>4</v>
      </c>
      <c s="10" r="EE196">
        <v>4</v>
      </c>
      <c s="10" r="EF196">
        <v>4</v>
      </c>
      <c s="10" r="EG196">
        <v>4</v>
      </c>
      <c s="10" r="EH196">
        <v>4</v>
      </c>
      <c s="10" r="EI196">
        <v>4</v>
      </c>
      <c s="10" r="EJ196">
        <v>4</v>
      </c>
      <c s="10" r="EK196">
        <v>4</v>
      </c>
      <c s="10" r="EL196">
        <v>4</v>
      </c>
      <c s="10" r="EM196">
        <v>4</v>
      </c>
      <c s="10" r="EN196">
        <v>4</v>
      </c>
      <c s="10" r="EO196">
        <v>4</v>
      </c>
      <c s="10" r="EP196">
        <v>4</v>
      </c>
      <c s="10" r="EQ196">
        <v>4</v>
      </c>
      <c s="10" r="ER196">
        <v>4</v>
      </c>
      <c s="10" r="ES196">
        <v>4</v>
      </c>
      <c s="10" r="ET196">
        <v>4</v>
      </c>
      <c s="10" r="EU196">
        <v>4</v>
      </c>
      <c s="10" r="EV196">
        <v>4</v>
      </c>
      <c s="10" r="EW196">
        <v>4</v>
      </c>
      <c s="10" r="EX196">
        <v>4</v>
      </c>
      <c s="10" r="EY196">
        <v>4</v>
      </c>
      <c s="10" r="EZ196">
        <v>4</v>
      </c>
      <c s="10" r="FA196">
        <v>4</v>
      </c>
      <c s="10" r="FB196">
        <v>4</v>
      </c>
      <c s="10" r="FC196">
        <v>4</v>
      </c>
      <c s="10" r="FD196">
        <v>3</v>
      </c>
      <c s="10" r="FE196">
        <v>4</v>
      </c>
      <c s="10" r="FF196">
        <v>4</v>
      </c>
      <c s="10" r="FG196">
        <v>4</v>
      </c>
      <c s="10" r="FH196">
        <v>4</v>
      </c>
      <c s="10" r="FI196">
        <v>4</v>
      </c>
      <c s="10" r="FJ196">
        <v>4</v>
      </c>
      <c s="10" r="FK196">
        <v>4</v>
      </c>
      <c s="10" r="FL196">
        <v>4</v>
      </c>
      <c s="10" r="FM196">
        <v>4</v>
      </c>
      <c s="10" r="FN196">
        <v>4</v>
      </c>
      <c s="10" r="FO196">
        <v>4</v>
      </c>
      <c s="10" r="FP196">
        <v>4</v>
      </c>
      <c s="10" r="FQ196">
        <v>4</v>
      </c>
      <c s="10" r="FR196">
        <v>4</v>
      </c>
      <c s="10" r="FS196">
        <v>4</v>
      </c>
      <c s="10" r="FT196">
        <v>4</v>
      </c>
      <c s="10" r="FU196">
        <v>4</v>
      </c>
      <c s="10" r="FV196">
        <v>4</v>
      </c>
      <c s="10" r="FW196">
        <v>4</v>
      </c>
      <c s="10" r="FX196">
        <v>4</v>
      </c>
      <c s="10" r="FY196">
        <v>4</v>
      </c>
      <c s="10" r="FZ196">
        <v>4</v>
      </c>
      <c s="10" r="GA196">
        <v>4</v>
      </c>
      <c s="10" r="GB196">
        <v>4</v>
      </c>
      <c s="10" r="GC196">
        <v>4</v>
      </c>
      <c s="10" r="GD196">
        <v>4</v>
      </c>
      <c s="10" r="GE196">
        <v>4</v>
      </c>
      <c s="10" r="GF196">
        <v>4</v>
      </c>
      <c s="10" r="GG196">
        <v>4</v>
      </c>
      <c s="10" r="GH196">
        <v>4</v>
      </c>
      <c s="10" r="GI196">
        <v>4</v>
      </c>
      <c s="10" r="GJ196">
        <v>2</v>
      </c>
      <c s="10" r="GK196">
        <v>2</v>
      </c>
      <c s="10" r="GL196">
        <v>2</v>
      </c>
      <c s="10" r="GM196">
        <v>2</v>
      </c>
      <c s="10" r="GN196">
        <v>2</v>
      </c>
      <c s="10" r="GO196">
        <v>2</v>
      </c>
      <c s="10" r="GP196">
        <v>2</v>
      </c>
      <c s="10" r="GQ196">
        <v>2</v>
      </c>
      <c s="10" r="GR196">
        <v>2</v>
      </c>
      <c s="10" r="GS196">
        <v>2</v>
      </c>
      <c s="10" r="GT196">
        <v>2</v>
      </c>
      <c s="10" r="GU196">
        <v>2</v>
      </c>
      <c s="10" r="GV196">
        <v>2</v>
      </c>
      <c s="10" r="GW196">
        <v>2</v>
      </c>
      <c s="10" r="GX196">
        <v>2</v>
      </c>
      <c s="10" r="GY196">
        <v>2</v>
      </c>
      <c s="10" r="GZ196">
        <v>2</v>
      </c>
      <c s="10" r="HA196">
        <v>2</v>
      </c>
      <c s="10" r="HB196">
        <v>2</v>
      </c>
      <c s="10" r="HC196">
        <v>2</v>
      </c>
      <c s="10" r="HD196">
        <v>2</v>
      </c>
      <c s="10" r="HE196">
        <v>2</v>
      </c>
      <c s="10" r="HF196">
        <v>2</v>
      </c>
      <c s="10" r="HG196">
        <v>2</v>
      </c>
      <c s="10" r="HH196">
        <v>2</v>
      </c>
      <c s="10" r="HI196">
        <v>2</v>
      </c>
      <c s="10" r="HJ196">
        <v>2</v>
      </c>
      <c s="10" r="HK196">
        <v>2</v>
      </c>
      <c s="10" r="HL196">
        <v>2</v>
      </c>
      <c s="10" r="HM196">
        <v>2</v>
      </c>
      <c s="10" r="HN196">
        <v>2</v>
      </c>
      <c s="10" r="HO196">
        <v>2</v>
      </c>
      <c s="10" r="HP196">
        <v>2</v>
      </c>
      <c s="10" r="HQ196">
        <v>2</v>
      </c>
      <c s="10" r="HR196">
        <v>2</v>
      </c>
      <c s="10" r="HS196">
        <v>2</v>
      </c>
      <c s="10" r="HT196">
        <v>2</v>
      </c>
      <c s="10" r="HU196">
        <v>2</v>
      </c>
      <c s="10" r="HV196">
        <v>2</v>
      </c>
      <c s="10" r="HW196">
        <v>2</v>
      </c>
      <c s="10" r="HX196">
        <v>2</v>
      </c>
      <c s="10" r="HY196">
        <v>2</v>
      </c>
      <c s="10" r="HZ196">
        <v>2</v>
      </c>
      <c s="10" r="IA196">
        <v>2</v>
      </c>
      <c s="10" r="IB196">
        <v>2</v>
      </c>
      <c s="10" r="IC196">
        <v>2</v>
      </c>
      <c s="10" r="ID196">
        <v>2</v>
      </c>
      <c s="10" r="IE196">
        <v>2</v>
      </c>
      <c s="10" r="IF196">
        <v>2</v>
      </c>
      <c s="10" r="IG196">
        <v>2</v>
      </c>
      <c s="10" r="IH196">
        <v>2</v>
      </c>
      <c s="10" r="II196">
        <v>2</v>
      </c>
      <c s="10" r="IJ196">
        <v>2</v>
      </c>
      <c s="10" r="IK196">
        <v>2</v>
      </c>
      <c s="10" r="IL196">
        <v>2</v>
      </c>
      <c s="10" r="IM196">
        <v>2</v>
      </c>
      <c s="10" r="IN196">
        <v>2</v>
      </c>
      <c s="10" r="IO196">
        <v>2</v>
      </c>
      <c s="10" r="IP196">
        <v>2</v>
      </c>
      <c s="10" r="IQ196">
        <v>2</v>
      </c>
      <c s="10" r="IR196">
        <v>2</v>
      </c>
      <c s="10" r="IS196">
        <v>2</v>
      </c>
      <c s="10" r="IT196">
        <v>2</v>
      </c>
      <c s="10" r="IU196">
        <v>4</v>
      </c>
      <c s="10" r="IV196">
        <v>4</v>
      </c>
    </row>
    <row r="197">
      <c t="s" s="10" r="A197">
        <v>196</v>
      </c>
      <c s="28" r="B197"/>
      <c s="28" r="C197"/>
      <c s="28" r="D197"/>
      <c s="28" r="E197"/>
      <c s="28" r="F197"/>
      <c s="28" r="G197"/>
      <c s="28" r="H197"/>
      <c s="28" r="I197"/>
      <c s="28" r="J197"/>
      <c s="28" r="K197"/>
      <c s="28" r="L197"/>
      <c s="28" r="M197"/>
      <c s="28" r="N197"/>
      <c s="28" r="O197"/>
      <c s="28" r="P197"/>
      <c s="28" r="Q197"/>
      <c s="28" r="R197"/>
      <c s="28" r="S197"/>
      <c s="28" r="T197"/>
      <c s="28" r="U197"/>
      <c s="28" r="V197"/>
      <c s="28" r="W197"/>
      <c s="28" r="X197"/>
      <c s="28" r="Y197"/>
      <c s="28" r="Z197"/>
      <c s="28" r="AA197"/>
      <c s="28" r="AB197"/>
      <c s="28" r="AC197"/>
      <c s="28" r="AD197"/>
      <c s="28" r="AE197"/>
      <c s="28" r="AF197"/>
      <c s="28" r="AG197"/>
      <c s="28" r="AH197"/>
      <c s="28" r="AI197"/>
      <c s="28" r="AJ197"/>
      <c s="28" r="AK197"/>
      <c s="28" r="AL197"/>
      <c s="28" r="AM197"/>
      <c s="28" r="AN197"/>
      <c s="28" r="AO197"/>
      <c s="10" r="AP197">
        <v>4</v>
      </c>
      <c s="10" r="AQ197">
        <v>4</v>
      </c>
      <c s="10" r="AR197">
        <v>4</v>
      </c>
      <c s="10" r="AS197">
        <v>4</v>
      </c>
      <c s="10" r="AT197">
        <v>4</v>
      </c>
      <c s="10" r="AU197">
        <v>4</v>
      </c>
      <c s="10" r="AV197">
        <v>4</v>
      </c>
      <c s="10" r="AW197">
        <v>4</v>
      </c>
      <c s="10" r="AX197">
        <v>4</v>
      </c>
      <c s="10" r="AY197">
        <v>4</v>
      </c>
      <c s="10" r="AZ197">
        <v>4</v>
      </c>
      <c s="10" r="BA197">
        <v>4</v>
      </c>
      <c s="10" r="BB197">
        <v>4</v>
      </c>
      <c s="10" r="BC197">
        <v>4</v>
      </c>
      <c s="10" r="BD197">
        <v>4</v>
      </c>
      <c s="10" r="BE197">
        <v>4</v>
      </c>
      <c s="10" r="BF197">
        <v>4</v>
      </c>
      <c s="10" r="BG197">
        <v>4</v>
      </c>
      <c s="10" r="BH197">
        <v>4</v>
      </c>
      <c s="10" r="BI197">
        <v>4</v>
      </c>
      <c s="10" r="BJ197">
        <v>4</v>
      </c>
      <c s="10" r="BK197">
        <v>4</v>
      </c>
      <c s="10" r="BL197">
        <v>4</v>
      </c>
      <c s="10" r="BM197">
        <v>4</v>
      </c>
      <c s="10" r="BN197">
        <v>4</v>
      </c>
      <c s="10" r="BO197">
        <v>4</v>
      </c>
      <c s="10" r="BP197">
        <v>4</v>
      </c>
      <c s="10" r="BQ197">
        <v>4</v>
      </c>
      <c s="10" r="BR197">
        <v>4</v>
      </c>
      <c s="10" r="BS197">
        <v>4</v>
      </c>
      <c s="10" r="BT197">
        <v>4</v>
      </c>
      <c s="10" r="BU197">
        <v>4</v>
      </c>
      <c s="10" r="BV197">
        <v>4</v>
      </c>
      <c s="10" r="BW197">
        <v>4</v>
      </c>
      <c s="10" r="BX197">
        <v>4</v>
      </c>
      <c s="10" r="BY197">
        <v>4</v>
      </c>
      <c s="10" r="BZ197">
        <v>4</v>
      </c>
      <c s="10" r="CA197">
        <v>4</v>
      </c>
      <c s="10" r="CB197">
        <v>4</v>
      </c>
      <c s="10" r="CC197">
        <v>4</v>
      </c>
      <c s="10" r="CD197">
        <v>4</v>
      </c>
      <c s="10" r="CE197">
        <v>4</v>
      </c>
      <c s="10" r="CF197">
        <v>4</v>
      </c>
      <c s="10" r="CG197">
        <v>4</v>
      </c>
      <c s="10" r="CH197">
        <v>4</v>
      </c>
      <c s="10" r="CI197">
        <v>4</v>
      </c>
      <c s="10" r="CJ197">
        <v>4</v>
      </c>
      <c s="10" r="CK197">
        <v>4</v>
      </c>
      <c s="10" r="CL197">
        <v>4</v>
      </c>
      <c s="10" r="CM197">
        <v>4</v>
      </c>
      <c s="10" r="CN197">
        <v>4</v>
      </c>
      <c s="10" r="CO197">
        <v>4</v>
      </c>
      <c s="10" r="CP197">
        <v>4</v>
      </c>
      <c s="10" r="CQ197">
        <v>4</v>
      </c>
      <c s="10" r="CR197">
        <v>4</v>
      </c>
      <c s="10" r="CS197">
        <v>4</v>
      </c>
      <c s="10" r="CT197">
        <v>4</v>
      </c>
      <c s="10" r="CU197">
        <v>4</v>
      </c>
      <c s="10" r="CV197">
        <v>4</v>
      </c>
      <c s="10" r="CW197">
        <v>4</v>
      </c>
      <c s="10" r="CX197">
        <v>4</v>
      </c>
      <c s="10" r="CY197">
        <v>4</v>
      </c>
      <c s="10" r="CZ197">
        <v>4</v>
      </c>
      <c s="10" r="DA197">
        <v>4</v>
      </c>
      <c s="10" r="DB197">
        <v>4</v>
      </c>
      <c s="10" r="DC197">
        <v>4</v>
      </c>
      <c s="10" r="DD197">
        <v>4</v>
      </c>
      <c s="10" r="DE197">
        <v>4</v>
      </c>
      <c s="10" r="DF197">
        <v>4</v>
      </c>
      <c s="10" r="DG197">
        <v>4</v>
      </c>
      <c s="10" r="DH197">
        <v>4</v>
      </c>
      <c s="10" r="DI197">
        <v>4</v>
      </c>
      <c s="10" r="DJ197">
        <v>4</v>
      </c>
      <c s="10" r="DK197">
        <v>4</v>
      </c>
      <c s="10" r="DL197">
        <v>4</v>
      </c>
      <c s="10" r="DM197">
        <v>4</v>
      </c>
      <c s="10" r="DN197">
        <v>4</v>
      </c>
      <c s="10" r="DO197">
        <v>4</v>
      </c>
      <c s="10" r="DP197">
        <v>4</v>
      </c>
      <c s="10" r="DQ197">
        <v>4</v>
      </c>
      <c s="10" r="DR197">
        <v>4</v>
      </c>
      <c s="10" r="DS197">
        <v>4</v>
      </c>
      <c s="10" r="DT197">
        <v>4</v>
      </c>
      <c s="10" r="DU197">
        <v>4</v>
      </c>
      <c s="10" r="DV197">
        <v>4</v>
      </c>
      <c s="10" r="DW197">
        <v>4</v>
      </c>
      <c s="10" r="DX197">
        <v>4</v>
      </c>
      <c s="10" r="DY197">
        <v>4</v>
      </c>
      <c s="10" r="DZ197">
        <v>4</v>
      </c>
      <c s="10" r="EA197">
        <v>4</v>
      </c>
      <c s="10" r="EB197">
        <v>4</v>
      </c>
      <c s="10" r="EC197">
        <v>4</v>
      </c>
      <c s="10" r="ED197">
        <v>4</v>
      </c>
      <c s="10" r="EE197">
        <v>4</v>
      </c>
      <c s="10" r="EF197">
        <v>4</v>
      </c>
      <c s="10" r="EG197">
        <v>4</v>
      </c>
      <c s="10" r="EH197">
        <v>4</v>
      </c>
      <c s="10" r="EI197">
        <v>4</v>
      </c>
      <c s="10" r="EJ197">
        <v>4</v>
      </c>
      <c s="10" r="EK197">
        <v>4</v>
      </c>
      <c s="10" r="EL197">
        <v>4</v>
      </c>
      <c s="10" r="EM197">
        <v>4</v>
      </c>
      <c s="10" r="EN197">
        <v>4</v>
      </c>
      <c s="10" r="EO197">
        <v>4</v>
      </c>
      <c s="10" r="EP197">
        <v>4</v>
      </c>
      <c s="10" r="EQ197">
        <v>4</v>
      </c>
      <c s="10" r="ER197">
        <v>4</v>
      </c>
      <c s="10" r="ES197">
        <v>4</v>
      </c>
      <c s="10" r="ET197">
        <v>4</v>
      </c>
      <c s="10" r="EU197">
        <v>4</v>
      </c>
      <c s="10" r="EV197">
        <v>4</v>
      </c>
      <c s="10" r="EW197">
        <v>4</v>
      </c>
      <c s="10" r="EX197">
        <v>4</v>
      </c>
      <c s="10" r="EY197">
        <v>4</v>
      </c>
      <c s="10" r="EZ197">
        <v>4</v>
      </c>
      <c s="10" r="FA197">
        <v>4</v>
      </c>
      <c s="10" r="FB197">
        <v>4</v>
      </c>
      <c s="10" r="FC197">
        <v>3</v>
      </c>
      <c s="10" r="FD197">
        <v>3</v>
      </c>
      <c s="10" r="FE197">
        <v>3</v>
      </c>
      <c s="10" r="FF197">
        <v>4</v>
      </c>
      <c s="10" r="FG197">
        <v>4</v>
      </c>
      <c s="10" r="FH197">
        <v>4</v>
      </c>
      <c s="10" r="FI197">
        <v>4</v>
      </c>
      <c s="10" r="FJ197">
        <v>4</v>
      </c>
      <c s="10" r="FK197">
        <v>4</v>
      </c>
      <c s="10" r="FL197">
        <v>4</v>
      </c>
      <c s="10" r="FM197">
        <v>4</v>
      </c>
      <c s="10" r="FN197">
        <v>4</v>
      </c>
      <c s="10" r="FO197">
        <v>4</v>
      </c>
      <c s="10" r="FP197">
        <v>4</v>
      </c>
      <c s="10" r="FQ197">
        <v>2</v>
      </c>
      <c s="10" r="FR197">
        <v>4</v>
      </c>
      <c s="10" r="FS197">
        <v>4</v>
      </c>
      <c s="10" r="FT197">
        <v>4</v>
      </c>
      <c s="10" r="FU197">
        <v>4</v>
      </c>
      <c s="10" r="FV197">
        <v>4</v>
      </c>
      <c s="10" r="FW197">
        <v>4</v>
      </c>
      <c s="10" r="FX197">
        <v>4</v>
      </c>
      <c s="10" r="FY197">
        <v>4</v>
      </c>
      <c s="10" r="FZ197">
        <v>4</v>
      </c>
      <c s="10" r="GA197">
        <v>4</v>
      </c>
      <c s="10" r="GB197">
        <v>4</v>
      </c>
      <c s="10" r="GC197">
        <v>4</v>
      </c>
      <c s="10" r="GD197">
        <v>4</v>
      </c>
      <c s="10" r="GE197">
        <v>4</v>
      </c>
      <c s="10" r="GF197">
        <v>4</v>
      </c>
      <c s="10" r="GG197">
        <v>4</v>
      </c>
      <c s="10" r="GH197">
        <v>4</v>
      </c>
      <c s="10" r="GI197">
        <v>4</v>
      </c>
      <c s="10" r="GJ197">
        <v>2</v>
      </c>
      <c s="10" r="GK197">
        <v>2</v>
      </c>
      <c s="10" r="GL197">
        <v>2</v>
      </c>
      <c s="10" r="GM197">
        <v>2</v>
      </c>
      <c s="10" r="GN197">
        <v>2</v>
      </c>
      <c s="10" r="GO197">
        <v>2</v>
      </c>
      <c s="10" r="GP197">
        <v>2</v>
      </c>
      <c s="10" r="GQ197">
        <v>2</v>
      </c>
      <c s="10" r="GR197">
        <v>2</v>
      </c>
      <c s="10" r="GS197">
        <v>2</v>
      </c>
      <c s="10" r="GT197">
        <v>2</v>
      </c>
      <c s="10" r="GU197">
        <v>2</v>
      </c>
      <c s="10" r="GV197">
        <v>2</v>
      </c>
      <c s="10" r="GW197">
        <v>2</v>
      </c>
      <c s="10" r="GX197">
        <v>2</v>
      </c>
      <c s="10" r="GY197">
        <v>2</v>
      </c>
      <c s="10" r="GZ197">
        <v>2</v>
      </c>
      <c s="10" r="HA197">
        <v>2</v>
      </c>
      <c s="10" r="HB197">
        <v>2</v>
      </c>
      <c s="10" r="HC197">
        <v>2</v>
      </c>
      <c s="10" r="HD197">
        <v>2</v>
      </c>
      <c s="10" r="HE197">
        <v>2</v>
      </c>
      <c s="10" r="HF197">
        <v>2</v>
      </c>
      <c s="10" r="HG197">
        <v>2</v>
      </c>
      <c s="10" r="HH197">
        <v>2</v>
      </c>
      <c s="10" r="HI197">
        <v>2</v>
      </c>
      <c s="10" r="HJ197">
        <v>2</v>
      </c>
      <c s="10" r="HK197">
        <v>2</v>
      </c>
      <c s="10" r="HL197">
        <v>2</v>
      </c>
      <c s="10" r="HM197">
        <v>2</v>
      </c>
      <c s="10" r="HN197">
        <v>2</v>
      </c>
      <c s="10" r="HO197">
        <v>2</v>
      </c>
      <c s="10" r="HP197">
        <v>2</v>
      </c>
      <c s="10" r="HQ197">
        <v>2</v>
      </c>
      <c s="10" r="HR197">
        <v>2</v>
      </c>
      <c s="10" r="HS197">
        <v>2</v>
      </c>
      <c s="10" r="HT197">
        <v>2</v>
      </c>
      <c s="10" r="HU197">
        <v>2</v>
      </c>
      <c s="10" r="HV197">
        <v>2</v>
      </c>
      <c s="10" r="HW197">
        <v>2</v>
      </c>
      <c s="10" r="HX197">
        <v>2</v>
      </c>
      <c s="10" r="HY197">
        <v>2</v>
      </c>
      <c s="10" r="HZ197">
        <v>2</v>
      </c>
      <c s="10" r="IA197">
        <v>2</v>
      </c>
      <c s="10" r="IB197">
        <v>2</v>
      </c>
      <c s="10" r="IC197">
        <v>2</v>
      </c>
      <c s="10" r="ID197">
        <v>2</v>
      </c>
      <c s="10" r="IE197">
        <v>2</v>
      </c>
      <c s="10" r="IF197">
        <v>2</v>
      </c>
      <c s="10" r="IG197">
        <v>2</v>
      </c>
      <c s="10" r="IH197">
        <v>2</v>
      </c>
      <c s="10" r="II197">
        <v>2</v>
      </c>
      <c s="10" r="IJ197">
        <v>2</v>
      </c>
      <c s="10" r="IK197">
        <v>2</v>
      </c>
      <c s="10" r="IL197">
        <v>2</v>
      </c>
      <c s="10" r="IM197">
        <v>2</v>
      </c>
      <c s="10" r="IN197">
        <v>2</v>
      </c>
      <c s="10" r="IO197">
        <v>2</v>
      </c>
      <c s="10" r="IP197">
        <v>2</v>
      </c>
      <c s="10" r="IQ197">
        <v>2</v>
      </c>
      <c s="10" r="IR197">
        <v>2</v>
      </c>
      <c s="10" r="IS197">
        <v>2</v>
      </c>
      <c s="10" r="IT197">
        <v>2</v>
      </c>
      <c s="10" r="IU197">
        <v>4</v>
      </c>
      <c s="10" r="IV197">
        <v>4</v>
      </c>
    </row>
    <row r="198">
      <c t="s" s="10" r="A198">
        <v>197</v>
      </c>
      <c s="28" r="B198"/>
      <c s="28" r="C198"/>
      <c s="28" r="D198"/>
      <c s="28" r="E198"/>
      <c s="28" r="F198"/>
      <c s="28" r="G198"/>
      <c s="28" r="H198"/>
      <c s="28" r="I198"/>
      <c s="28" r="J198"/>
      <c s="28" r="K198"/>
      <c s="28" r="L198"/>
      <c s="28" r="M198"/>
      <c s="28" r="N198"/>
      <c s="28" r="O198"/>
      <c s="28" r="P198"/>
      <c s="28" r="Q198"/>
      <c s="28" r="R198"/>
      <c s="28" r="S198"/>
      <c s="28" r="T198"/>
      <c s="28" r="U198"/>
      <c s="28" r="V198"/>
      <c s="28" r="W198"/>
      <c s="28" r="X198"/>
      <c s="28" r="Y198"/>
      <c s="28" r="Z198"/>
      <c s="28" r="AA198"/>
      <c s="28" r="AB198"/>
      <c s="28" r="AC198"/>
      <c s="28" r="AD198"/>
      <c s="28" r="AE198"/>
      <c s="28" r="AF198"/>
      <c s="28" r="AG198"/>
      <c s="28" r="AH198"/>
      <c s="28" r="AI198"/>
      <c s="28" r="AJ198"/>
      <c s="28" r="AK198"/>
      <c s="28" r="AL198"/>
      <c s="28" r="AM198"/>
      <c s="28" r="AN198"/>
      <c s="28" r="AO198"/>
      <c s="10" r="AP198">
        <v>4</v>
      </c>
      <c s="10" r="AQ198">
        <v>4</v>
      </c>
      <c s="10" r="AR198">
        <v>4</v>
      </c>
      <c s="10" r="AS198">
        <v>4</v>
      </c>
      <c s="10" r="AT198">
        <v>4</v>
      </c>
      <c s="10" r="AU198">
        <v>4</v>
      </c>
      <c s="10" r="AV198">
        <v>4</v>
      </c>
      <c s="10" r="AW198">
        <v>4</v>
      </c>
      <c s="10" r="AX198">
        <v>4</v>
      </c>
      <c s="10" r="AY198">
        <v>4</v>
      </c>
      <c s="10" r="AZ198">
        <v>4</v>
      </c>
      <c s="10" r="BA198">
        <v>4</v>
      </c>
      <c s="10" r="BB198">
        <v>4</v>
      </c>
      <c s="10" r="BC198">
        <v>4</v>
      </c>
      <c s="10" r="BD198">
        <v>4</v>
      </c>
      <c s="10" r="BE198">
        <v>4</v>
      </c>
      <c s="10" r="BF198">
        <v>4</v>
      </c>
      <c s="10" r="BG198">
        <v>4</v>
      </c>
      <c s="10" r="BH198">
        <v>4</v>
      </c>
      <c s="10" r="BI198">
        <v>4</v>
      </c>
      <c s="10" r="BJ198">
        <v>4</v>
      </c>
      <c s="10" r="BK198">
        <v>4</v>
      </c>
      <c s="10" r="BL198">
        <v>4</v>
      </c>
      <c s="10" r="BM198">
        <v>4</v>
      </c>
      <c s="10" r="BN198">
        <v>3</v>
      </c>
      <c s="10" r="BO198">
        <v>4</v>
      </c>
      <c s="10" r="BP198">
        <v>4</v>
      </c>
      <c s="10" r="BQ198">
        <v>4</v>
      </c>
      <c s="10" r="BR198">
        <v>4</v>
      </c>
      <c s="10" r="BS198">
        <v>4</v>
      </c>
      <c s="10" r="BT198">
        <v>4</v>
      </c>
      <c s="10" r="BU198">
        <v>4</v>
      </c>
      <c s="10" r="BV198">
        <v>4</v>
      </c>
      <c s="10" r="BW198">
        <v>4</v>
      </c>
      <c s="10" r="BX198">
        <v>4</v>
      </c>
      <c s="10" r="BY198">
        <v>4</v>
      </c>
      <c s="10" r="BZ198">
        <v>4</v>
      </c>
      <c s="10" r="CA198">
        <v>4</v>
      </c>
      <c s="10" r="CB198">
        <v>4</v>
      </c>
      <c s="10" r="CC198">
        <v>4</v>
      </c>
      <c s="10" r="CD198">
        <v>4</v>
      </c>
      <c s="10" r="CE198">
        <v>4</v>
      </c>
      <c s="10" r="CF198">
        <v>4</v>
      </c>
      <c s="10" r="CG198">
        <v>4</v>
      </c>
      <c s="10" r="CH198">
        <v>4</v>
      </c>
      <c s="10" r="CI198">
        <v>4</v>
      </c>
      <c s="10" r="CJ198">
        <v>4</v>
      </c>
      <c s="10" r="CK198">
        <v>4</v>
      </c>
      <c s="10" r="CL198">
        <v>4</v>
      </c>
      <c s="10" r="CM198">
        <v>4</v>
      </c>
      <c s="10" r="CN198">
        <v>4</v>
      </c>
      <c s="10" r="CO198">
        <v>4</v>
      </c>
      <c s="10" r="CP198">
        <v>4</v>
      </c>
      <c s="10" r="CQ198">
        <v>4</v>
      </c>
      <c s="10" r="CR198">
        <v>4</v>
      </c>
      <c s="10" r="CS198">
        <v>4</v>
      </c>
      <c s="10" r="CT198">
        <v>4</v>
      </c>
      <c s="10" r="CU198">
        <v>4</v>
      </c>
      <c s="10" r="CV198">
        <v>4</v>
      </c>
      <c s="10" r="CW198">
        <v>4</v>
      </c>
      <c s="10" r="CX198">
        <v>4</v>
      </c>
      <c s="10" r="CY198">
        <v>4</v>
      </c>
      <c s="10" r="CZ198">
        <v>4</v>
      </c>
      <c s="10" r="DA198">
        <v>4</v>
      </c>
      <c s="10" r="DB198">
        <v>4</v>
      </c>
      <c s="10" r="DC198">
        <v>4</v>
      </c>
      <c s="10" r="DD198">
        <v>4</v>
      </c>
      <c s="10" r="DE198">
        <v>4</v>
      </c>
      <c s="10" r="DF198">
        <v>4</v>
      </c>
      <c s="10" r="DG198">
        <v>4</v>
      </c>
      <c s="10" r="DH198">
        <v>4</v>
      </c>
      <c s="10" r="DI198">
        <v>4</v>
      </c>
      <c s="10" r="DJ198">
        <v>4</v>
      </c>
      <c s="10" r="DK198">
        <v>4</v>
      </c>
      <c s="10" r="DL198">
        <v>4</v>
      </c>
      <c s="10" r="DM198">
        <v>4</v>
      </c>
      <c s="10" r="DN198">
        <v>4</v>
      </c>
      <c s="10" r="DO198">
        <v>4</v>
      </c>
      <c s="10" r="DP198">
        <v>4</v>
      </c>
      <c s="10" r="DQ198">
        <v>4</v>
      </c>
      <c s="10" r="DR198">
        <v>4</v>
      </c>
      <c s="10" r="DS198">
        <v>4</v>
      </c>
      <c s="10" r="DT198">
        <v>4</v>
      </c>
      <c s="10" r="DU198">
        <v>4</v>
      </c>
      <c s="10" r="DV198">
        <v>4</v>
      </c>
      <c s="10" r="DW198">
        <v>4</v>
      </c>
      <c s="10" r="DX198">
        <v>4</v>
      </c>
      <c s="10" r="DY198">
        <v>4</v>
      </c>
      <c s="10" r="DZ198">
        <v>4</v>
      </c>
      <c s="10" r="EA198">
        <v>4</v>
      </c>
      <c s="10" r="EB198">
        <v>4</v>
      </c>
      <c s="10" r="EC198">
        <v>4</v>
      </c>
      <c s="10" r="ED198">
        <v>4</v>
      </c>
      <c s="10" r="EE198">
        <v>4</v>
      </c>
      <c s="10" r="EF198">
        <v>4</v>
      </c>
      <c s="10" r="EG198">
        <v>4</v>
      </c>
      <c s="10" r="EH198">
        <v>4</v>
      </c>
      <c s="10" r="EI198">
        <v>4</v>
      </c>
      <c s="10" r="EJ198">
        <v>4</v>
      </c>
      <c s="10" r="EK198">
        <v>4</v>
      </c>
      <c s="10" r="EL198">
        <v>4</v>
      </c>
      <c s="10" r="EM198">
        <v>4</v>
      </c>
      <c s="10" r="EN198">
        <v>4</v>
      </c>
      <c s="10" r="EO198">
        <v>4</v>
      </c>
      <c s="10" r="EP198">
        <v>4</v>
      </c>
      <c s="10" r="EQ198">
        <v>4</v>
      </c>
      <c s="10" r="ER198">
        <v>4</v>
      </c>
      <c s="10" r="ES198">
        <v>4</v>
      </c>
      <c s="10" r="ET198">
        <v>4</v>
      </c>
      <c s="10" r="EU198">
        <v>4</v>
      </c>
      <c s="10" r="EV198">
        <v>4</v>
      </c>
      <c s="10" r="EW198">
        <v>4</v>
      </c>
      <c s="10" r="EX198">
        <v>4</v>
      </c>
      <c s="10" r="EY198">
        <v>4</v>
      </c>
      <c s="10" r="EZ198">
        <v>4</v>
      </c>
      <c s="10" r="FA198">
        <v>4</v>
      </c>
      <c s="10" r="FB198">
        <v>4</v>
      </c>
      <c s="10" r="FC198">
        <v>3</v>
      </c>
      <c s="10" r="FD198">
        <v>3</v>
      </c>
      <c s="10" r="FE198">
        <v>3</v>
      </c>
      <c s="10" r="FF198">
        <v>4</v>
      </c>
      <c s="10" r="FG198">
        <v>4</v>
      </c>
      <c s="10" r="FH198">
        <v>4</v>
      </c>
      <c s="10" r="FI198">
        <v>4</v>
      </c>
      <c s="10" r="FJ198">
        <v>4</v>
      </c>
      <c s="10" r="FK198">
        <v>4</v>
      </c>
      <c s="10" r="FL198">
        <v>4</v>
      </c>
      <c s="10" r="FM198">
        <v>4</v>
      </c>
      <c s="10" r="FN198">
        <v>4</v>
      </c>
      <c s="10" r="FO198">
        <v>4</v>
      </c>
      <c s="10" r="FP198">
        <v>4</v>
      </c>
      <c s="10" r="FQ198">
        <v>4</v>
      </c>
      <c s="10" r="FR198">
        <v>4</v>
      </c>
      <c s="10" r="FS198">
        <v>4</v>
      </c>
      <c s="10" r="FT198">
        <v>4</v>
      </c>
      <c s="10" r="FU198">
        <v>4</v>
      </c>
      <c s="10" r="FV198">
        <v>4</v>
      </c>
      <c s="10" r="FW198">
        <v>4</v>
      </c>
      <c s="10" r="FX198">
        <v>4</v>
      </c>
      <c s="10" r="FY198">
        <v>4</v>
      </c>
      <c s="10" r="FZ198">
        <v>3</v>
      </c>
      <c s="10" r="GA198">
        <v>3</v>
      </c>
      <c s="10" r="GB198">
        <v>3</v>
      </c>
      <c s="10" r="GC198">
        <v>3</v>
      </c>
      <c s="10" r="GD198">
        <v>3</v>
      </c>
      <c s="10" r="GE198">
        <v>3</v>
      </c>
      <c s="10" r="GF198">
        <v>3</v>
      </c>
      <c s="10" r="GG198">
        <v>3</v>
      </c>
      <c s="10" r="GH198">
        <v>3</v>
      </c>
      <c s="10" r="GI198">
        <v>3</v>
      </c>
      <c s="10" r="GJ198">
        <v>2</v>
      </c>
      <c s="10" r="GK198">
        <v>2</v>
      </c>
      <c s="10" r="GL198">
        <v>2</v>
      </c>
      <c s="10" r="GM198">
        <v>2</v>
      </c>
      <c s="10" r="GN198">
        <v>2</v>
      </c>
      <c s="10" r="GO198">
        <v>2</v>
      </c>
      <c s="10" r="GP198">
        <v>2</v>
      </c>
      <c s="10" r="GQ198">
        <v>2</v>
      </c>
      <c s="10" r="GR198">
        <v>2</v>
      </c>
      <c s="10" r="GS198">
        <v>2</v>
      </c>
      <c s="10" r="GT198">
        <v>2</v>
      </c>
      <c s="10" r="GU198">
        <v>2</v>
      </c>
      <c s="10" r="GV198">
        <v>2</v>
      </c>
      <c s="10" r="GW198">
        <v>2</v>
      </c>
      <c s="10" r="GX198">
        <v>2</v>
      </c>
      <c s="10" r="GY198">
        <v>2</v>
      </c>
      <c s="10" r="GZ198">
        <v>2</v>
      </c>
      <c s="10" r="HA198">
        <v>2</v>
      </c>
      <c s="10" r="HB198">
        <v>2</v>
      </c>
      <c s="10" r="HC198">
        <v>2</v>
      </c>
      <c s="10" r="HD198">
        <v>2</v>
      </c>
      <c s="10" r="HE198">
        <v>2</v>
      </c>
      <c s="10" r="HF198">
        <v>2</v>
      </c>
      <c s="10" r="HG198">
        <v>2</v>
      </c>
      <c s="10" r="HH198">
        <v>2</v>
      </c>
      <c s="10" r="HI198">
        <v>2</v>
      </c>
      <c s="10" r="HJ198">
        <v>2</v>
      </c>
      <c s="10" r="HK198">
        <v>2</v>
      </c>
      <c s="10" r="HL198">
        <v>2</v>
      </c>
      <c s="10" r="HM198">
        <v>2</v>
      </c>
      <c s="10" r="HN198">
        <v>2</v>
      </c>
      <c s="10" r="HO198">
        <v>2</v>
      </c>
      <c s="10" r="HP198">
        <v>2</v>
      </c>
      <c s="10" r="HQ198">
        <v>2</v>
      </c>
      <c s="10" r="HR198">
        <v>2</v>
      </c>
      <c s="10" r="HS198">
        <v>2</v>
      </c>
      <c s="10" r="HT198">
        <v>2</v>
      </c>
      <c s="10" r="HU198">
        <v>2</v>
      </c>
      <c s="10" r="HV198">
        <v>2</v>
      </c>
      <c s="10" r="HW198">
        <v>2</v>
      </c>
      <c s="10" r="HX198">
        <v>2</v>
      </c>
      <c s="10" r="HY198">
        <v>2</v>
      </c>
      <c s="10" r="HZ198">
        <v>2</v>
      </c>
      <c s="10" r="IA198">
        <v>2</v>
      </c>
      <c s="10" r="IB198">
        <v>2</v>
      </c>
      <c s="10" r="IC198">
        <v>2</v>
      </c>
      <c s="10" r="ID198">
        <v>2</v>
      </c>
      <c s="10" r="IE198">
        <v>2</v>
      </c>
      <c s="10" r="IF198">
        <v>2</v>
      </c>
      <c s="10" r="IG198">
        <v>2</v>
      </c>
      <c s="10" r="IH198">
        <v>2</v>
      </c>
      <c s="10" r="II198">
        <v>2</v>
      </c>
      <c s="10" r="IJ198">
        <v>2</v>
      </c>
      <c s="10" r="IK198">
        <v>2</v>
      </c>
      <c s="10" r="IL198">
        <v>2</v>
      </c>
      <c s="10" r="IM198">
        <v>2</v>
      </c>
      <c s="10" r="IN198">
        <v>2</v>
      </c>
      <c s="10" r="IO198">
        <v>2</v>
      </c>
      <c s="10" r="IP198">
        <v>2</v>
      </c>
      <c s="10" r="IQ198">
        <v>2</v>
      </c>
      <c s="10" r="IR198">
        <v>2</v>
      </c>
      <c s="10" r="IS198">
        <v>2</v>
      </c>
      <c s="10" r="IT198">
        <v>2</v>
      </c>
      <c s="10" r="IU198">
        <v>4</v>
      </c>
      <c s="10" r="IV198">
        <v>4</v>
      </c>
    </row>
    <row r="199">
      <c t="s" s="10" r="A199">
        <v>198</v>
      </c>
      <c s="28" r="B199"/>
      <c s="28" r="C199"/>
      <c s="28" r="D199"/>
      <c s="28" r="E199"/>
      <c s="28" r="F199"/>
      <c s="28" r="G199"/>
      <c s="28" r="H199"/>
      <c s="28" r="I199"/>
      <c s="28" r="J199"/>
      <c s="28" r="K199"/>
      <c s="28" r="L199"/>
      <c s="28" r="M199"/>
      <c s="28" r="N199"/>
      <c s="28" r="O199"/>
      <c s="28" r="P199"/>
      <c s="28" r="Q199"/>
      <c s="28" r="R199"/>
      <c s="28" r="S199"/>
      <c s="28" r="T199"/>
      <c s="28" r="U199"/>
      <c s="28" r="V199"/>
      <c s="28" r="W199"/>
      <c s="28" r="X199"/>
      <c s="28" r="Y199"/>
      <c s="28" r="Z199"/>
      <c s="28" r="AA199"/>
      <c s="28" r="AB199"/>
      <c s="28" r="AC199"/>
      <c s="28" r="AD199"/>
      <c s="28" r="AE199"/>
      <c s="28" r="AF199"/>
      <c s="28" r="AG199"/>
      <c s="28" r="AH199"/>
      <c s="28" r="AI199"/>
      <c s="28" r="AJ199"/>
      <c s="28" r="AK199"/>
      <c s="28" r="AL199"/>
      <c s="28" r="AM199"/>
      <c s="28" r="AN199"/>
      <c s="28" r="AO199"/>
      <c s="10" r="AP199">
        <v>4</v>
      </c>
      <c s="10" r="AQ199">
        <v>4</v>
      </c>
      <c s="10" r="AR199">
        <v>4</v>
      </c>
      <c s="10" r="AS199">
        <v>4</v>
      </c>
      <c s="10" r="AT199">
        <v>4</v>
      </c>
      <c s="10" r="AU199">
        <v>4</v>
      </c>
      <c s="10" r="AV199">
        <v>4</v>
      </c>
      <c s="10" r="AW199">
        <v>4</v>
      </c>
      <c s="10" r="AX199">
        <v>4</v>
      </c>
      <c s="10" r="AY199">
        <v>4</v>
      </c>
      <c s="10" r="AZ199">
        <v>4</v>
      </c>
      <c s="10" r="BA199">
        <v>4</v>
      </c>
      <c s="10" r="BB199">
        <v>4</v>
      </c>
      <c s="10" r="BC199">
        <v>4</v>
      </c>
      <c s="10" r="BD199">
        <v>4</v>
      </c>
      <c s="10" r="BE199">
        <v>4</v>
      </c>
      <c s="10" r="BF199">
        <v>4</v>
      </c>
      <c s="10" r="BG199">
        <v>4</v>
      </c>
      <c s="10" r="BH199">
        <v>4</v>
      </c>
      <c s="10" r="BI199">
        <v>4</v>
      </c>
      <c s="10" r="BJ199">
        <v>4</v>
      </c>
      <c s="10" r="BK199">
        <v>4</v>
      </c>
      <c s="10" r="BL199">
        <v>4</v>
      </c>
      <c s="10" r="BM199">
        <v>4</v>
      </c>
      <c s="10" r="BN199">
        <v>4</v>
      </c>
      <c s="10" r="BO199">
        <v>4</v>
      </c>
      <c s="10" r="BP199">
        <v>4</v>
      </c>
      <c s="10" r="BQ199">
        <v>4</v>
      </c>
      <c s="10" r="BR199">
        <v>4</v>
      </c>
      <c s="10" r="BS199">
        <v>4</v>
      </c>
      <c s="10" r="BT199">
        <v>4</v>
      </c>
      <c s="10" r="BU199">
        <v>4</v>
      </c>
      <c s="10" r="BV199">
        <v>4</v>
      </c>
      <c s="10" r="BW199">
        <v>4</v>
      </c>
      <c s="10" r="BX199">
        <v>4</v>
      </c>
      <c s="10" r="BY199">
        <v>4</v>
      </c>
      <c s="10" r="BZ199">
        <v>4</v>
      </c>
      <c s="10" r="CA199">
        <v>4</v>
      </c>
      <c s="10" r="CB199">
        <v>4</v>
      </c>
      <c s="10" r="CC199">
        <v>4</v>
      </c>
      <c s="10" r="CD199">
        <v>4</v>
      </c>
      <c s="10" r="CE199">
        <v>4</v>
      </c>
      <c s="10" r="CF199">
        <v>4</v>
      </c>
      <c s="10" r="CG199">
        <v>4</v>
      </c>
      <c s="10" r="CH199">
        <v>4</v>
      </c>
      <c s="10" r="CI199">
        <v>4</v>
      </c>
      <c s="10" r="CJ199">
        <v>4</v>
      </c>
      <c s="10" r="CK199">
        <v>4</v>
      </c>
      <c s="10" r="CL199">
        <v>4</v>
      </c>
      <c s="10" r="CM199">
        <v>4</v>
      </c>
      <c s="10" r="CN199">
        <v>4</v>
      </c>
      <c s="10" r="CO199">
        <v>4</v>
      </c>
      <c s="10" r="CP199">
        <v>4</v>
      </c>
      <c s="10" r="CQ199">
        <v>4</v>
      </c>
      <c s="10" r="CR199">
        <v>4</v>
      </c>
      <c s="10" r="CS199">
        <v>4</v>
      </c>
      <c s="10" r="CT199">
        <v>4</v>
      </c>
      <c s="10" r="CU199">
        <v>4</v>
      </c>
      <c s="10" r="CV199">
        <v>4</v>
      </c>
      <c s="10" r="CW199">
        <v>4</v>
      </c>
      <c s="10" r="CX199">
        <v>4</v>
      </c>
      <c s="10" r="CY199">
        <v>4</v>
      </c>
      <c s="10" r="CZ199">
        <v>4</v>
      </c>
      <c s="10" r="DA199">
        <v>4</v>
      </c>
      <c s="10" r="DB199">
        <v>4</v>
      </c>
      <c s="10" r="DC199">
        <v>4</v>
      </c>
      <c s="10" r="DD199">
        <v>4</v>
      </c>
      <c s="10" r="DE199">
        <v>4</v>
      </c>
      <c s="10" r="DF199">
        <v>4</v>
      </c>
      <c s="10" r="DG199">
        <v>4</v>
      </c>
      <c s="10" r="DH199">
        <v>4</v>
      </c>
      <c s="10" r="DI199">
        <v>4</v>
      </c>
      <c s="10" r="DJ199">
        <v>4</v>
      </c>
      <c s="10" r="DK199">
        <v>4</v>
      </c>
      <c s="10" r="DL199">
        <v>4</v>
      </c>
      <c s="10" r="DM199">
        <v>4</v>
      </c>
      <c s="10" r="DN199">
        <v>4</v>
      </c>
      <c s="10" r="DO199">
        <v>4</v>
      </c>
      <c s="10" r="DP199">
        <v>4</v>
      </c>
      <c s="10" r="DQ199">
        <v>4</v>
      </c>
      <c s="10" r="DR199">
        <v>4</v>
      </c>
      <c s="10" r="DS199">
        <v>4</v>
      </c>
      <c s="10" r="DT199">
        <v>4</v>
      </c>
      <c s="10" r="DU199">
        <v>4</v>
      </c>
      <c s="10" r="DV199">
        <v>4</v>
      </c>
      <c s="10" r="DW199">
        <v>4</v>
      </c>
      <c s="10" r="DX199">
        <v>4</v>
      </c>
      <c s="10" r="DY199">
        <v>4</v>
      </c>
      <c s="10" r="DZ199">
        <v>4</v>
      </c>
      <c s="10" r="EA199">
        <v>4</v>
      </c>
      <c s="10" r="EB199">
        <v>4</v>
      </c>
      <c s="10" r="EC199">
        <v>4</v>
      </c>
      <c s="10" r="ED199">
        <v>4</v>
      </c>
      <c s="10" r="EE199">
        <v>4</v>
      </c>
      <c s="10" r="EF199">
        <v>4</v>
      </c>
      <c s="10" r="EG199">
        <v>4</v>
      </c>
      <c s="10" r="EH199">
        <v>4</v>
      </c>
      <c s="10" r="EI199">
        <v>4</v>
      </c>
      <c s="10" r="EJ199">
        <v>4</v>
      </c>
      <c s="10" r="EK199">
        <v>4</v>
      </c>
      <c s="10" r="EL199">
        <v>4</v>
      </c>
      <c s="10" r="EM199">
        <v>4</v>
      </c>
      <c s="10" r="EN199">
        <v>4</v>
      </c>
      <c s="10" r="EO199">
        <v>4</v>
      </c>
      <c s="10" r="EP199">
        <v>4</v>
      </c>
      <c s="10" r="EQ199">
        <v>4</v>
      </c>
      <c s="10" r="ER199">
        <v>4</v>
      </c>
      <c s="10" r="ES199">
        <v>4</v>
      </c>
      <c s="10" r="ET199">
        <v>4</v>
      </c>
      <c s="10" r="EU199">
        <v>4</v>
      </c>
      <c s="10" r="EV199">
        <v>4</v>
      </c>
      <c s="10" r="EW199">
        <v>4</v>
      </c>
      <c s="10" r="EX199">
        <v>4</v>
      </c>
      <c s="10" r="EY199">
        <v>4</v>
      </c>
      <c s="10" r="EZ199">
        <v>4</v>
      </c>
      <c s="10" r="FA199">
        <v>4</v>
      </c>
      <c s="10" r="FB199">
        <v>4</v>
      </c>
      <c s="10" r="FC199">
        <v>3</v>
      </c>
      <c s="10" r="FD199">
        <v>3</v>
      </c>
      <c s="10" r="FE199">
        <v>3</v>
      </c>
      <c s="10" r="FF199">
        <v>4</v>
      </c>
      <c s="10" r="FG199">
        <v>2</v>
      </c>
      <c s="10" r="FH199">
        <v>4</v>
      </c>
      <c s="10" r="FI199">
        <v>4</v>
      </c>
      <c s="10" r="FJ199">
        <v>4</v>
      </c>
      <c s="10" r="FK199">
        <v>4</v>
      </c>
      <c s="10" r="FL199">
        <v>4</v>
      </c>
      <c s="10" r="FM199">
        <v>4</v>
      </c>
      <c s="10" r="FN199">
        <v>4</v>
      </c>
      <c s="10" r="FO199">
        <v>4</v>
      </c>
      <c s="10" r="FP199">
        <v>2</v>
      </c>
      <c s="10" r="FQ199">
        <v>4</v>
      </c>
      <c s="10" r="FR199">
        <v>4</v>
      </c>
      <c s="10" r="FS199">
        <v>4</v>
      </c>
      <c s="10" r="FT199">
        <v>4</v>
      </c>
      <c s="10" r="FU199">
        <v>4</v>
      </c>
      <c s="10" r="FV199">
        <v>4</v>
      </c>
      <c s="10" r="FW199">
        <v>2</v>
      </c>
      <c s="10" r="FX199">
        <v>3</v>
      </c>
      <c s="10" r="FY199">
        <v>3</v>
      </c>
      <c s="10" r="FZ199">
        <v>3</v>
      </c>
      <c s="10" r="GA199">
        <v>3</v>
      </c>
      <c s="10" r="GB199">
        <v>3</v>
      </c>
      <c s="10" r="GC199">
        <v>3</v>
      </c>
      <c s="10" r="GD199">
        <v>3</v>
      </c>
      <c s="10" r="GE199">
        <v>3</v>
      </c>
      <c s="10" r="GF199">
        <v>3</v>
      </c>
      <c s="10" r="GG199">
        <v>3</v>
      </c>
      <c s="10" r="GH199">
        <v>3</v>
      </c>
      <c s="10" r="GI199">
        <v>3</v>
      </c>
      <c s="10" r="GJ199">
        <v>1</v>
      </c>
      <c s="10" r="GK199">
        <v>1</v>
      </c>
      <c s="10" r="GL199">
        <v>1</v>
      </c>
      <c s="10" r="GM199">
        <v>1</v>
      </c>
      <c s="10" r="GN199">
        <v>1</v>
      </c>
      <c s="10" r="GO199">
        <v>1</v>
      </c>
      <c s="10" r="GP199">
        <v>1</v>
      </c>
      <c s="10" r="GQ199">
        <v>1</v>
      </c>
      <c s="10" r="GR199">
        <v>1</v>
      </c>
      <c s="10" r="GS199">
        <v>1</v>
      </c>
      <c s="10" r="GT199">
        <v>1</v>
      </c>
      <c s="10" r="GU199">
        <v>1</v>
      </c>
      <c s="10" r="GV199">
        <v>1</v>
      </c>
      <c s="10" r="GW199">
        <v>1</v>
      </c>
      <c s="10" r="GX199">
        <v>1</v>
      </c>
      <c s="10" r="GY199">
        <v>1</v>
      </c>
      <c s="10" r="GZ199">
        <v>1</v>
      </c>
      <c s="10" r="HA199">
        <v>1</v>
      </c>
      <c s="10" r="HB199">
        <v>1</v>
      </c>
      <c s="10" r="HC199">
        <v>1</v>
      </c>
      <c s="10" r="HD199">
        <v>1</v>
      </c>
      <c s="10" r="HE199">
        <v>1</v>
      </c>
      <c s="10" r="HF199">
        <v>1</v>
      </c>
      <c s="10" r="HG199">
        <v>1</v>
      </c>
      <c s="10" r="HH199">
        <v>1</v>
      </c>
      <c s="10" r="HI199">
        <v>1</v>
      </c>
      <c s="10" r="HJ199">
        <v>1</v>
      </c>
      <c s="10" r="HK199">
        <v>1</v>
      </c>
      <c s="10" r="HL199">
        <v>1</v>
      </c>
      <c s="10" r="HM199">
        <v>1</v>
      </c>
      <c s="10" r="HN199">
        <v>1</v>
      </c>
      <c s="10" r="HO199">
        <v>1</v>
      </c>
      <c s="10" r="HP199">
        <v>1</v>
      </c>
      <c s="10" r="HQ199">
        <v>1</v>
      </c>
      <c s="10" r="HR199">
        <v>1</v>
      </c>
      <c s="10" r="HS199">
        <v>1</v>
      </c>
      <c s="10" r="HT199">
        <v>1</v>
      </c>
      <c s="10" r="HU199">
        <v>1</v>
      </c>
      <c s="10" r="HV199">
        <v>1</v>
      </c>
      <c s="10" r="HW199">
        <v>1</v>
      </c>
      <c s="10" r="HX199">
        <v>1</v>
      </c>
      <c s="10" r="HY199">
        <v>1</v>
      </c>
      <c s="10" r="HZ199">
        <v>1</v>
      </c>
      <c s="10" r="IA199">
        <v>1</v>
      </c>
      <c s="10" r="IB199">
        <v>1</v>
      </c>
      <c s="10" r="IC199">
        <v>1</v>
      </c>
      <c s="10" r="ID199">
        <v>1</v>
      </c>
      <c s="10" r="IE199">
        <v>1</v>
      </c>
      <c s="10" r="IF199">
        <v>1</v>
      </c>
      <c s="10" r="IG199">
        <v>1</v>
      </c>
      <c s="10" r="IH199">
        <v>1</v>
      </c>
      <c s="10" r="II199">
        <v>1</v>
      </c>
      <c s="10" r="IJ199">
        <v>1</v>
      </c>
      <c s="10" r="IK199">
        <v>1</v>
      </c>
      <c s="10" r="IL199">
        <v>1</v>
      </c>
      <c s="10" r="IM199">
        <v>1</v>
      </c>
      <c s="10" r="IN199">
        <v>1</v>
      </c>
      <c s="10" r="IO199">
        <v>1</v>
      </c>
      <c s="10" r="IP199">
        <v>1</v>
      </c>
      <c s="10" r="IQ199">
        <v>2</v>
      </c>
      <c s="10" r="IR199">
        <v>2</v>
      </c>
      <c s="10" r="IS199">
        <v>2</v>
      </c>
      <c s="10" r="IT199">
        <v>2</v>
      </c>
      <c s="10" r="IU199">
        <v>4</v>
      </c>
      <c s="10" r="IV199">
        <v>4</v>
      </c>
    </row>
    <row r="200">
      <c t="s" s="10" r="A200">
        <v>199</v>
      </c>
      <c s="28" r="B200"/>
      <c s="28" r="C200"/>
      <c s="28" r="D200"/>
      <c s="28" r="E200"/>
      <c s="28" r="F200"/>
      <c s="28" r="G200"/>
      <c s="28" r="H200"/>
      <c s="28" r="I200"/>
      <c s="28" r="J200"/>
      <c s="28" r="K200"/>
      <c s="28" r="L200"/>
      <c s="28" r="M200"/>
      <c s="28" r="N200"/>
      <c s="28" r="O200"/>
      <c s="28" r="P200"/>
      <c s="28" r="Q200"/>
      <c s="28" r="R200"/>
      <c s="28" r="S200"/>
      <c s="28" r="T200"/>
      <c s="28" r="U200"/>
      <c s="28" r="V200"/>
      <c s="28" r="W200"/>
      <c s="28" r="X200"/>
      <c s="28" r="Y200"/>
      <c s="28" r="Z200"/>
      <c s="28" r="AA200"/>
      <c s="28" r="AB200"/>
      <c s="28" r="AC200"/>
      <c s="28" r="AD200"/>
      <c s="28" r="AE200"/>
      <c s="28" r="AF200"/>
      <c s="28" r="AG200"/>
      <c s="28" r="AH200"/>
      <c s="28" r="AI200"/>
      <c s="28" r="AJ200"/>
      <c s="28" r="AK200"/>
      <c s="28" r="AL200"/>
      <c s="28" r="AM200"/>
      <c s="28" r="AN200"/>
      <c s="28" r="AO200"/>
      <c s="10" r="AP200">
        <v>4</v>
      </c>
      <c s="10" r="AQ200">
        <v>4</v>
      </c>
      <c s="10" r="AR200">
        <v>4</v>
      </c>
      <c s="10" r="AS200">
        <v>4</v>
      </c>
      <c s="10" r="AT200">
        <v>4</v>
      </c>
      <c s="10" r="AU200">
        <v>4</v>
      </c>
      <c s="10" r="AV200">
        <v>4</v>
      </c>
      <c s="10" r="AW200">
        <v>4</v>
      </c>
      <c s="10" r="AX200">
        <v>4</v>
      </c>
      <c s="10" r="AY200">
        <v>4</v>
      </c>
      <c s="10" r="AZ200">
        <v>4</v>
      </c>
      <c s="10" r="BA200">
        <v>4</v>
      </c>
      <c s="10" r="BB200">
        <v>4</v>
      </c>
      <c s="10" r="BC200">
        <v>4</v>
      </c>
      <c s="10" r="BD200">
        <v>4</v>
      </c>
      <c s="10" r="BE200">
        <v>4</v>
      </c>
      <c s="10" r="BF200">
        <v>4</v>
      </c>
      <c s="10" r="BG200">
        <v>4</v>
      </c>
      <c s="10" r="BH200">
        <v>4</v>
      </c>
      <c s="10" r="BI200">
        <v>4</v>
      </c>
      <c s="10" r="BJ200">
        <v>4</v>
      </c>
      <c s="10" r="BK200">
        <v>4</v>
      </c>
      <c s="10" r="BL200">
        <v>4</v>
      </c>
      <c s="10" r="BM200">
        <v>4</v>
      </c>
      <c s="10" r="BN200">
        <v>4</v>
      </c>
      <c s="10" r="BO200">
        <v>4</v>
      </c>
      <c s="10" r="BP200">
        <v>4</v>
      </c>
      <c s="10" r="BQ200">
        <v>4</v>
      </c>
      <c s="10" r="BR200">
        <v>4</v>
      </c>
      <c s="10" r="BS200">
        <v>4</v>
      </c>
      <c s="10" r="BT200">
        <v>4</v>
      </c>
      <c s="10" r="BU200">
        <v>4</v>
      </c>
      <c s="10" r="BV200">
        <v>4</v>
      </c>
      <c s="10" r="BW200">
        <v>4</v>
      </c>
      <c s="10" r="BX200">
        <v>4</v>
      </c>
      <c s="10" r="BY200">
        <v>4</v>
      </c>
      <c s="10" r="BZ200">
        <v>4</v>
      </c>
      <c s="10" r="CA200">
        <v>4</v>
      </c>
      <c s="10" r="CB200">
        <v>4</v>
      </c>
      <c s="10" r="CC200">
        <v>4</v>
      </c>
      <c s="10" r="CD200">
        <v>4</v>
      </c>
      <c s="10" r="CE200">
        <v>4</v>
      </c>
      <c s="10" r="CF200">
        <v>4</v>
      </c>
      <c s="10" r="CG200">
        <v>4</v>
      </c>
      <c s="10" r="CH200">
        <v>4</v>
      </c>
      <c s="10" r="CI200">
        <v>4</v>
      </c>
      <c s="10" r="CJ200">
        <v>4</v>
      </c>
      <c s="10" r="CK200">
        <v>4</v>
      </c>
      <c s="10" r="CL200">
        <v>4</v>
      </c>
      <c s="10" r="CM200">
        <v>4</v>
      </c>
      <c s="10" r="CN200">
        <v>4</v>
      </c>
      <c s="10" r="CO200">
        <v>4</v>
      </c>
      <c s="10" r="CP200">
        <v>4</v>
      </c>
      <c s="10" r="CQ200">
        <v>4</v>
      </c>
      <c s="10" r="CR200">
        <v>4</v>
      </c>
      <c s="10" r="CS200">
        <v>4</v>
      </c>
      <c s="10" r="CT200">
        <v>4</v>
      </c>
      <c s="10" r="CU200">
        <v>4</v>
      </c>
      <c s="10" r="CV200">
        <v>4</v>
      </c>
      <c s="10" r="CW200">
        <v>4</v>
      </c>
      <c s="10" r="CX200">
        <v>4</v>
      </c>
      <c s="10" r="CY200">
        <v>4</v>
      </c>
      <c s="10" r="CZ200">
        <v>4</v>
      </c>
      <c s="10" r="DA200">
        <v>4</v>
      </c>
      <c s="10" r="DB200">
        <v>4</v>
      </c>
      <c s="10" r="DC200">
        <v>4</v>
      </c>
      <c s="10" r="DD200">
        <v>4</v>
      </c>
      <c s="10" r="DE200">
        <v>4</v>
      </c>
      <c s="10" r="DF200">
        <v>4</v>
      </c>
      <c s="10" r="DG200">
        <v>4</v>
      </c>
      <c s="10" r="DH200">
        <v>4</v>
      </c>
      <c s="10" r="DI200">
        <v>4</v>
      </c>
      <c s="10" r="DJ200">
        <v>4</v>
      </c>
      <c s="10" r="DK200">
        <v>4</v>
      </c>
      <c s="10" r="DL200">
        <v>4</v>
      </c>
      <c s="10" r="DM200">
        <v>4</v>
      </c>
      <c s="10" r="DN200">
        <v>4</v>
      </c>
      <c s="10" r="DO200">
        <v>4</v>
      </c>
      <c s="10" r="DP200">
        <v>4</v>
      </c>
      <c s="10" r="DQ200">
        <v>4</v>
      </c>
      <c s="10" r="DR200">
        <v>4</v>
      </c>
      <c s="10" r="DS200">
        <v>4</v>
      </c>
      <c s="10" r="DT200">
        <v>4</v>
      </c>
      <c s="10" r="DU200">
        <v>4</v>
      </c>
      <c s="10" r="DV200">
        <v>4</v>
      </c>
      <c s="10" r="DW200">
        <v>4</v>
      </c>
      <c s="10" r="DX200">
        <v>4</v>
      </c>
      <c s="10" r="DY200">
        <v>4</v>
      </c>
      <c s="10" r="DZ200">
        <v>4</v>
      </c>
      <c s="10" r="EA200">
        <v>4</v>
      </c>
      <c s="10" r="EB200">
        <v>4</v>
      </c>
      <c s="10" r="EC200">
        <v>4</v>
      </c>
      <c s="10" r="ED200">
        <v>4</v>
      </c>
      <c s="10" r="EE200">
        <v>4</v>
      </c>
      <c s="10" r="EF200">
        <v>4</v>
      </c>
      <c s="10" r="EG200">
        <v>4</v>
      </c>
      <c s="10" r="EH200">
        <v>4</v>
      </c>
      <c s="10" r="EI200">
        <v>4</v>
      </c>
      <c s="10" r="EJ200">
        <v>4</v>
      </c>
      <c s="10" r="EK200">
        <v>4</v>
      </c>
      <c s="10" r="EL200">
        <v>4</v>
      </c>
      <c s="10" r="EM200">
        <v>4</v>
      </c>
      <c s="10" r="EN200">
        <v>4</v>
      </c>
      <c s="10" r="EO200">
        <v>4</v>
      </c>
      <c s="10" r="EP200">
        <v>4</v>
      </c>
      <c s="10" r="EQ200">
        <v>4</v>
      </c>
      <c s="10" r="ER200">
        <v>4</v>
      </c>
      <c s="10" r="ES200">
        <v>4</v>
      </c>
      <c s="10" r="ET200">
        <v>4</v>
      </c>
      <c s="10" r="EU200">
        <v>4</v>
      </c>
      <c s="10" r="EV200">
        <v>4</v>
      </c>
      <c s="10" r="EW200">
        <v>4</v>
      </c>
      <c s="10" r="EX200">
        <v>4</v>
      </c>
      <c s="10" r="EY200">
        <v>4</v>
      </c>
      <c s="10" r="EZ200">
        <v>4</v>
      </c>
      <c s="10" r="FA200">
        <v>4</v>
      </c>
      <c s="10" r="FB200">
        <v>4</v>
      </c>
      <c s="10" r="FC200">
        <v>3</v>
      </c>
      <c s="10" r="FD200">
        <v>3</v>
      </c>
      <c s="10" r="FE200">
        <v>3</v>
      </c>
      <c s="10" r="FF200">
        <v>4</v>
      </c>
      <c s="10" r="FG200">
        <v>4</v>
      </c>
      <c s="10" r="FH200">
        <v>4</v>
      </c>
      <c s="10" r="FI200">
        <v>4</v>
      </c>
      <c s="10" r="FJ200">
        <v>4</v>
      </c>
      <c s="10" r="FK200">
        <v>4</v>
      </c>
      <c s="10" r="FL200">
        <v>4</v>
      </c>
      <c s="10" r="FM200">
        <v>4</v>
      </c>
      <c s="10" r="FN200">
        <v>4</v>
      </c>
      <c s="10" r="FO200">
        <v>4</v>
      </c>
      <c s="10" r="FP200">
        <v>4</v>
      </c>
      <c s="10" r="FQ200">
        <v>4</v>
      </c>
      <c s="10" r="FR200">
        <v>4</v>
      </c>
      <c s="10" r="FS200">
        <v>4</v>
      </c>
      <c s="10" r="FT200">
        <v>4</v>
      </c>
      <c s="10" r="FU200">
        <v>4</v>
      </c>
      <c s="10" r="FV200">
        <v>4</v>
      </c>
      <c s="10" r="FW200">
        <v>4</v>
      </c>
      <c s="10" r="FX200">
        <v>4</v>
      </c>
      <c s="10" r="FY200">
        <v>4</v>
      </c>
      <c s="10" r="FZ200">
        <v>3</v>
      </c>
      <c s="10" r="GA200">
        <v>3</v>
      </c>
      <c s="10" r="GB200">
        <v>3</v>
      </c>
      <c s="10" r="GC200">
        <v>3</v>
      </c>
      <c s="10" r="GD200">
        <v>3</v>
      </c>
      <c s="10" r="GE200">
        <v>3</v>
      </c>
      <c s="10" r="GF200">
        <v>3</v>
      </c>
      <c s="10" r="GG200">
        <v>3</v>
      </c>
      <c s="10" r="GH200">
        <v>3</v>
      </c>
      <c s="10" r="GI200">
        <v>3</v>
      </c>
      <c s="10" r="GJ200">
        <v>2</v>
      </c>
      <c s="10" r="GK200">
        <v>2</v>
      </c>
      <c s="10" r="GL200">
        <v>2</v>
      </c>
      <c s="10" r="GM200">
        <v>2</v>
      </c>
      <c s="10" r="GN200">
        <v>2</v>
      </c>
      <c s="10" r="GO200">
        <v>2</v>
      </c>
      <c s="10" r="GP200">
        <v>2</v>
      </c>
      <c s="10" r="GQ200">
        <v>2</v>
      </c>
      <c s="10" r="GR200">
        <v>2</v>
      </c>
      <c s="10" r="GS200">
        <v>2</v>
      </c>
      <c s="10" r="GT200">
        <v>2</v>
      </c>
      <c s="10" r="GU200">
        <v>2</v>
      </c>
      <c s="10" r="GV200">
        <v>2</v>
      </c>
      <c s="10" r="GW200">
        <v>2</v>
      </c>
      <c s="10" r="GX200">
        <v>2</v>
      </c>
      <c s="10" r="GY200">
        <v>2</v>
      </c>
      <c s="10" r="GZ200">
        <v>2</v>
      </c>
      <c s="10" r="HA200">
        <v>2</v>
      </c>
      <c s="10" r="HB200">
        <v>2</v>
      </c>
      <c s="10" r="HC200">
        <v>2</v>
      </c>
      <c s="10" r="HD200">
        <v>2</v>
      </c>
      <c s="10" r="HE200">
        <v>2</v>
      </c>
      <c s="10" r="HF200">
        <v>2</v>
      </c>
      <c s="10" r="HG200">
        <v>2</v>
      </c>
      <c s="10" r="HH200">
        <v>2</v>
      </c>
      <c s="10" r="HI200">
        <v>2</v>
      </c>
      <c s="10" r="HJ200">
        <v>2</v>
      </c>
      <c s="10" r="HK200">
        <v>2</v>
      </c>
      <c s="10" r="HL200">
        <v>2</v>
      </c>
      <c s="10" r="HM200">
        <v>2</v>
      </c>
      <c s="10" r="HN200">
        <v>2</v>
      </c>
      <c s="10" r="HO200">
        <v>2</v>
      </c>
      <c s="10" r="HP200">
        <v>2</v>
      </c>
      <c s="10" r="HQ200">
        <v>1</v>
      </c>
      <c s="10" r="HR200">
        <v>1</v>
      </c>
      <c s="10" r="HS200">
        <v>1</v>
      </c>
      <c s="10" r="HT200">
        <v>1</v>
      </c>
      <c s="10" r="HU200">
        <v>1</v>
      </c>
      <c s="10" r="HV200">
        <v>1</v>
      </c>
      <c s="10" r="HW200">
        <v>1</v>
      </c>
      <c s="10" r="HX200">
        <v>1</v>
      </c>
      <c s="10" r="HY200">
        <v>1</v>
      </c>
      <c s="10" r="HZ200">
        <v>1</v>
      </c>
      <c s="10" r="IA200">
        <v>1</v>
      </c>
      <c s="10" r="IB200">
        <v>1</v>
      </c>
      <c s="10" r="IC200">
        <v>1</v>
      </c>
      <c s="10" r="ID200">
        <v>1</v>
      </c>
      <c s="10" r="IE200">
        <v>1</v>
      </c>
      <c s="10" r="IF200">
        <v>1</v>
      </c>
      <c s="10" r="IG200">
        <v>1</v>
      </c>
      <c s="10" r="IH200">
        <v>1</v>
      </c>
      <c s="10" r="II200">
        <v>1</v>
      </c>
      <c s="10" r="IJ200">
        <v>1</v>
      </c>
      <c s="10" r="IK200">
        <v>1</v>
      </c>
      <c s="10" r="IL200">
        <v>1</v>
      </c>
      <c s="10" r="IM200">
        <v>1</v>
      </c>
      <c s="10" r="IN200">
        <v>1</v>
      </c>
      <c s="10" r="IO200">
        <v>2</v>
      </c>
      <c s="10" r="IP200">
        <v>2</v>
      </c>
      <c s="10" r="IQ200">
        <v>2</v>
      </c>
      <c s="10" r="IR200">
        <v>2</v>
      </c>
      <c s="10" r="IS200">
        <v>2</v>
      </c>
      <c s="10" r="IT200">
        <v>2</v>
      </c>
      <c s="10" r="IU200">
        <v>4</v>
      </c>
      <c s="10" r="IV200">
        <v>4</v>
      </c>
    </row>
    <row r="201">
      <c t="s" s="10" r="A201">
        <v>200</v>
      </c>
      <c s="28" r="B201"/>
      <c s="28" r="C201"/>
      <c s="28" r="D201"/>
      <c s="28" r="E201"/>
      <c s="28" r="F201"/>
      <c s="28" r="G201"/>
      <c s="28" r="H201"/>
      <c s="28" r="I201"/>
      <c s="28" r="J201"/>
      <c s="28" r="K201"/>
      <c s="28" r="L201"/>
      <c s="28" r="M201"/>
      <c s="28" r="N201"/>
      <c s="28" r="O201"/>
      <c s="28" r="P201"/>
      <c s="28" r="Q201"/>
      <c s="28" r="R201"/>
      <c s="28" r="S201"/>
      <c s="28" r="T201"/>
      <c s="28" r="U201"/>
      <c s="28" r="V201"/>
      <c s="28" r="W201"/>
      <c s="28" r="X201"/>
      <c s="28" r="Y201"/>
      <c s="28" r="Z201"/>
      <c s="28" r="AA201"/>
      <c s="28" r="AB201"/>
      <c s="28" r="AC201"/>
      <c s="28" r="AD201"/>
      <c s="28" r="AE201"/>
      <c s="28" r="AF201"/>
      <c s="28" r="AG201"/>
      <c s="28" r="AH201"/>
      <c s="28" r="AI201"/>
      <c s="28" r="AJ201"/>
      <c s="28" r="AK201"/>
      <c s="28" r="AL201"/>
      <c s="28" r="AM201"/>
      <c s="28" r="AN201"/>
      <c s="28" r="AO201"/>
      <c s="10" r="AP201">
        <v>4</v>
      </c>
      <c s="10" r="AQ201">
        <v>4</v>
      </c>
      <c s="10" r="AR201">
        <v>4</v>
      </c>
      <c s="10" r="AS201">
        <v>4</v>
      </c>
      <c s="10" r="AT201">
        <v>4</v>
      </c>
      <c s="10" r="AU201">
        <v>4</v>
      </c>
      <c s="10" r="AV201">
        <v>4</v>
      </c>
      <c s="10" r="AW201">
        <v>4</v>
      </c>
      <c s="10" r="AX201">
        <v>4</v>
      </c>
      <c s="10" r="AY201">
        <v>4</v>
      </c>
      <c s="10" r="AZ201">
        <v>4</v>
      </c>
      <c s="10" r="BA201">
        <v>4</v>
      </c>
      <c s="10" r="BB201">
        <v>4</v>
      </c>
      <c s="10" r="BC201">
        <v>4</v>
      </c>
      <c s="10" r="BD201">
        <v>4</v>
      </c>
      <c s="10" r="BE201">
        <v>4</v>
      </c>
      <c s="10" r="BF201">
        <v>4</v>
      </c>
      <c s="10" r="BG201">
        <v>4</v>
      </c>
      <c s="10" r="BH201">
        <v>4</v>
      </c>
      <c s="10" r="BI201">
        <v>4</v>
      </c>
      <c s="10" r="BJ201">
        <v>4</v>
      </c>
      <c s="10" r="BK201">
        <v>4</v>
      </c>
      <c s="10" r="BL201">
        <v>4</v>
      </c>
      <c s="10" r="BM201">
        <v>4</v>
      </c>
      <c s="10" r="BN201">
        <v>4</v>
      </c>
      <c s="10" r="BO201">
        <v>4</v>
      </c>
      <c s="10" r="BP201">
        <v>4</v>
      </c>
      <c s="10" r="BQ201">
        <v>4</v>
      </c>
      <c s="10" r="BR201">
        <v>4</v>
      </c>
      <c s="10" r="BS201">
        <v>4</v>
      </c>
      <c s="10" r="BT201">
        <v>4</v>
      </c>
      <c s="10" r="BU201">
        <v>4</v>
      </c>
      <c s="10" r="BV201">
        <v>4</v>
      </c>
      <c s="10" r="BW201">
        <v>4</v>
      </c>
      <c s="10" r="BX201">
        <v>4</v>
      </c>
      <c s="10" r="BY201">
        <v>4</v>
      </c>
      <c s="10" r="BZ201">
        <v>4</v>
      </c>
      <c s="10" r="CA201">
        <v>4</v>
      </c>
      <c s="10" r="CB201">
        <v>4</v>
      </c>
      <c s="10" r="CC201">
        <v>4</v>
      </c>
      <c s="10" r="CD201">
        <v>4</v>
      </c>
      <c s="10" r="CE201">
        <v>4</v>
      </c>
      <c s="10" r="CF201">
        <v>4</v>
      </c>
      <c s="10" r="CG201">
        <v>4</v>
      </c>
      <c s="10" r="CH201">
        <v>4</v>
      </c>
      <c s="10" r="CI201">
        <v>4</v>
      </c>
      <c s="10" r="CJ201">
        <v>4</v>
      </c>
      <c s="10" r="CK201">
        <v>4</v>
      </c>
      <c s="10" r="CL201">
        <v>4</v>
      </c>
      <c s="10" r="CM201">
        <v>4</v>
      </c>
      <c s="10" r="CN201">
        <v>4</v>
      </c>
      <c s="10" r="CO201">
        <v>4</v>
      </c>
      <c s="10" r="CP201">
        <v>4</v>
      </c>
      <c s="10" r="CQ201">
        <v>4</v>
      </c>
      <c s="10" r="CR201">
        <v>4</v>
      </c>
      <c s="10" r="CS201">
        <v>4</v>
      </c>
      <c s="10" r="CT201">
        <v>4</v>
      </c>
      <c s="10" r="CU201">
        <v>4</v>
      </c>
      <c s="10" r="CV201">
        <v>4</v>
      </c>
      <c s="10" r="CW201">
        <v>4</v>
      </c>
      <c s="10" r="CX201">
        <v>4</v>
      </c>
      <c s="10" r="CY201">
        <v>4</v>
      </c>
      <c s="10" r="CZ201">
        <v>4</v>
      </c>
      <c s="10" r="DA201">
        <v>4</v>
      </c>
      <c s="10" r="DB201">
        <v>4</v>
      </c>
      <c s="10" r="DC201">
        <v>4</v>
      </c>
      <c s="10" r="DD201">
        <v>4</v>
      </c>
      <c s="10" r="DE201">
        <v>4</v>
      </c>
      <c s="10" r="DF201">
        <v>4</v>
      </c>
      <c s="10" r="DG201">
        <v>4</v>
      </c>
      <c s="10" r="DH201">
        <v>4</v>
      </c>
      <c s="10" r="DI201">
        <v>4</v>
      </c>
      <c s="10" r="DJ201">
        <v>4</v>
      </c>
      <c s="10" r="DK201">
        <v>4</v>
      </c>
      <c s="10" r="DL201">
        <v>4</v>
      </c>
      <c s="10" r="DM201">
        <v>4</v>
      </c>
      <c s="10" r="DN201">
        <v>4</v>
      </c>
      <c s="10" r="DO201">
        <v>4</v>
      </c>
      <c s="10" r="DP201">
        <v>4</v>
      </c>
      <c s="10" r="DQ201">
        <v>4</v>
      </c>
      <c s="10" r="DR201">
        <v>4</v>
      </c>
      <c s="10" r="DS201">
        <v>4</v>
      </c>
      <c s="10" r="DT201">
        <v>4</v>
      </c>
      <c s="10" r="DU201">
        <v>4</v>
      </c>
      <c s="10" r="DV201">
        <v>4</v>
      </c>
      <c s="10" r="DW201">
        <v>4</v>
      </c>
      <c s="10" r="DX201">
        <v>4</v>
      </c>
      <c s="10" r="DY201">
        <v>4</v>
      </c>
      <c s="10" r="DZ201">
        <v>4</v>
      </c>
      <c s="10" r="EA201">
        <v>4</v>
      </c>
      <c s="10" r="EB201">
        <v>4</v>
      </c>
      <c s="10" r="EC201">
        <v>4</v>
      </c>
      <c s="10" r="ED201">
        <v>4</v>
      </c>
      <c s="10" r="EE201">
        <v>4</v>
      </c>
      <c s="10" r="EF201">
        <v>4</v>
      </c>
      <c s="10" r="EG201">
        <v>4</v>
      </c>
      <c s="10" r="EH201">
        <v>4</v>
      </c>
      <c s="10" r="EI201">
        <v>4</v>
      </c>
      <c s="10" r="EJ201">
        <v>4</v>
      </c>
      <c s="10" r="EK201">
        <v>4</v>
      </c>
      <c s="10" r="EL201">
        <v>4</v>
      </c>
      <c s="10" r="EM201">
        <v>4</v>
      </c>
      <c s="10" r="EN201">
        <v>4</v>
      </c>
      <c s="10" r="EO201">
        <v>4</v>
      </c>
      <c s="10" r="EP201">
        <v>4</v>
      </c>
      <c s="10" r="EQ201">
        <v>4</v>
      </c>
      <c s="10" r="ER201">
        <v>4</v>
      </c>
      <c s="10" r="ES201">
        <v>4</v>
      </c>
      <c s="10" r="ET201">
        <v>4</v>
      </c>
      <c s="10" r="EU201">
        <v>4</v>
      </c>
      <c s="10" r="EV201">
        <v>4</v>
      </c>
      <c s="10" r="EW201">
        <v>4</v>
      </c>
      <c s="10" r="EX201">
        <v>4</v>
      </c>
      <c s="10" r="EY201">
        <v>4</v>
      </c>
      <c s="10" r="EZ201">
        <v>4</v>
      </c>
      <c s="10" r="FA201">
        <v>4</v>
      </c>
      <c s="10" r="FB201">
        <v>4</v>
      </c>
      <c s="10" r="FC201">
        <v>3</v>
      </c>
      <c s="10" r="FD201">
        <v>3</v>
      </c>
      <c s="10" r="FE201">
        <v>3</v>
      </c>
      <c s="10" r="FF201">
        <v>4</v>
      </c>
      <c s="10" r="FG201">
        <v>4</v>
      </c>
      <c s="10" r="FH201">
        <v>4</v>
      </c>
      <c s="10" r="FI201">
        <v>4</v>
      </c>
      <c s="10" r="FJ201">
        <v>4</v>
      </c>
      <c s="10" r="FK201">
        <v>4</v>
      </c>
      <c s="10" r="FL201">
        <v>4</v>
      </c>
      <c s="10" r="FM201">
        <v>4</v>
      </c>
      <c s="10" r="FN201">
        <v>4</v>
      </c>
      <c s="10" r="FO201">
        <v>4</v>
      </c>
      <c s="10" r="FP201">
        <v>4</v>
      </c>
      <c s="10" r="FQ201">
        <v>4</v>
      </c>
      <c s="10" r="FR201">
        <v>4</v>
      </c>
      <c s="10" r="FS201">
        <v>4</v>
      </c>
      <c s="10" r="FT201">
        <v>4</v>
      </c>
      <c s="10" r="FU201">
        <v>4</v>
      </c>
      <c s="10" r="FV201">
        <v>4</v>
      </c>
      <c s="10" r="FW201">
        <v>4</v>
      </c>
      <c s="10" r="FX201">
        <v>4</v>
      </c>
      <c s="10" r="FY201">
        <v>4</v>
      </c>
      <c s="10" r="FZ201">
        <v>4</v>
      </c>
      <c s="10" r="GA201">
        <v>3</v>
      </c>
      <c s="10" r="GB201">
        <v>3</v>
      </c>
      <c s="10" r="GC201">
        <v>3</v>
      </c>
      <c s="10" r="GD201">
        <v>3</v>
      </c>
      <c s="10" r="GE201">
        <v>3</v>
      </c>
      <c s="10" r="GF201">
        <v>3</v>
      </c>
      <c s="10" r="GG201">
        <v>3</v>
      </c>
      <c s="10" r="GH201">
        <v>3</v>
      </c>
      <c s="10" r="GI201">
        <v>3</v>
      </c>
      <c s="10" r="GJ201">
        <v>2</v>
      </c>
      <c s="10" r="GK201">
        <v>2</v>
      </c>
      <c s="10" r="GL201">
        <v>2</v>
      </c>
      <c s="10" r="GM201">
        <v>2</v>
      </c>
      <c s="10" r="GN201">
        <v>2</v>
      </c>
      <c s="10" r="GO201">
        <v>2</v>
      </c>
      <c s="10" r="GP201">
        <v>2</v>
      </c>
      <c s="10" r="GQ201">
        <v>2</v>
      </c>
      <c s="10" r="GR201">
        <v>2</v>
      </c>
      <c s="10" r="GS201">
        <v>2</v>
      </c>
      <c s="10" r="GT201">
        <v>2</v>
      </c>
      <c s="10" r="GU201">
        <v>2</v>
      </c>
      <c s="10" r="GV201">
        <v>2</v>
      </c>
      <c s="10" r="GW201">
        <v>2</v>
      </c>
      <c s="10" r="GX201">
        <v>2</v>
      </c>
      <c s="10" r="GY201">
        <v>2</v>
      </c>
      <c s="10" r="GZ201">
        <v>2</v>
      </c>
      <c s="10" r="HA201">
        <v>2</v>
      </c>
      <c s="10" r="HB201">
        <v>2</v>
      </c>
      <c s="10" r="HC201">
        <v>2</v>
      </c>
      <c s="10" r="HD201">
        <v>2</v>
      </c>
      <c s="10" r="HE201">
        <v>2</v>
      </c>
      <c s="10" r="HF201">
        <v>2</v>
      </c>
      <c s="10" r="HG201">
        <v>2</v>
      </c>
      <c s="10" r="HH201">
        <v>2</v>
      </c>
      <c s="10" r="HI201">
        <v>2</v>
      </c>
      <c s="10" r="HJ201">
        <v>2</v>
      </c>
      <c s="10" r="HK201">
        <v>2</v>
      </c>
      <c s="10" r="HL201">
        <v>2</v>
      </c>
      <c s="10" r="HM201">
        <v>2</v>
      </c>
      <c s="10" r="HN201">
        <v>2</v>
      </c>
      <c s="10" r="HO201">
        <v>2</v>
      </c>
      <c s="10" r="HP201">
        <v>2</v>
      </c>
      <c s="10" r="HQ201">
        <v>2</v>
      </c>
      <c s="10" r="HR201">
        <v>2</v>
      </c>
      <c s="10" r="HS201">
        <v>2</v>
      </c>
      <c s="10" r="HT201">
        <v>2</v>
      </c>
      <c s="10" r="HU201">
        <v>2</v>
      </c>
      <c s="10" r="HV201">
        <v>2</v>
      </c>
      <c s="10" r="HW201">
        <v>2</v>
      </c>
      <c s="10" r="HX201">
        <v>2</v>
      </c>
      <c s="10" r="HY201">
        <v>2</v>
      </c>
      <c s="10" r="HZ201">
        <v>2</v>
      </c>
      <c s="10" r="IA201">
        <v>2</v>
      </c>
      <c s="10" r="IB201">
        <v>2</v>
      </c>
      <c s="10" r="IC201">
        <v>2</v>
      </c>
      <c s="10" r="ID201">
        <v>2</v>
      </c>
      <c s="10" r="IE201">
        <v>2</v>
      </c>
      <c s="10" r="IF201">
        <v>2</v>
      </c>
      <c s="10" r="IG201">
        <v>2</v>
      </c>
      <c s="10" r="IH201">
        <v>2</v>
      </c>
      <c s="10" r="II201">
        <v>2</v>
      </c>
      <c s="10" r="IJ201">
        <v>2</v>
      </c>
      <c s="10" r="IK201">
        <v>2</v>
      </c>
      <c s="10" r="IL201">
        <v>2</v>
      </c>
      <c s="10" r="IM201">
        <v>2</v>
      </c>
      <c s="10" r="IN201">
        <v>2</v>
      </c>
      <c s="10" r="IO201">
        <v>2</v>
      </c>
      <c s="10" r="IP201">
        <v>2</v>
      </c>
      <c s="10" r="IQ201">
        <v>2</v>
      </c>
      <c s="10" r="IR201">
        <v>2</v>
      </c>
      <c s="10" r="IS201">
        <v>2</v>
      </c>
      <c s="10" r="IT201">
        <v>2</v>
      </c>
      <c s="10" r="IU201">
        <v>4</v>
      </c>
      <c s="10" r="IV201">
        <v>4</v>
      </c>
    </row>
    <row r="202">
      <c t="s" s="10" r="A202">
        <v>201</v>
      </c>
      <c s="28" r="B202"/>
      <c s="28" r="C202"/>
      <c s="28" r="D202"/>
      <c s="28" r="E202"/>
      <c s="28" r="F202"/>
      <c s="28" r="G202"/>
      <c s="28" r="H202"/>
      <c s="28" r="I202"/>
      <c s="28" r="J202"/>
      <c s="28" r="K202"/>
      <c s="28" r="L202"/>
      <c s="28" r="M202"/>
      <c s="28" r="N202"/>
      <c s="28" r="O202"/>
      <c s="28" r="P202"/>
      <c s="28" r="Q202"/>
      <c s="28" r="R202"/>
      <c s="28" r="S202"/>
      <c s="28" r="T202"/>
      <c s="28" r="U202"/>
      <c s="28" r="V202"/>
      <c s="28" r="W202"/>
      <c s="28" r="X202"/>
      <c s="28" r="Y202"/>
      <c s="28" r="Z202"/>
      <c s="28" r="AA202"/>
      <c s="28" r="AB202"/>
      <c s="28" r="AC202"/>
      <c s="28" r="AD202"/>
      <c s="28" r="AE202"/>
      <c s="28" r="AF202"/>
      <c s="28" r="AG202"/>
      <c s="28" r="AH202"/>
      <c s="28" r="AI202"/>
      <c s="28" r="AJ202"/>
      <c s="28" r="AK202"/>
      <c s="28" r="AL202"/>
      <c s="28" r="AM202"/>
      <c s="28" r="AN202"/>
      <c s="28" r="AO202"/>
      <c s="10" r="AP202">
        <v>4</v>
      </c>
      <c s="10" r="AQ202">
        <v>4</v>
      </c>
      <c s="10" r="AR202">
        <v>4</v>
      </c>
      <c s="10" r="AS202">
        <v>4</v>
      </c>
      <c s="10" r="AT202">
        <v>4</v>
      </c>
      <c s="10" r="AU202">
        <v>4</v>
      </c>
      <c s="10" r="AV202">
        <v>4</v>
      </c>
      <c s="10" r="AW202">
        <v>4</v>
      </c>
      <c s="10" r="AX202">
        <v>4</v>
      </c>
      <c s="10" r="AY202">
        <v>4</v>
      </c>
      <c s="10" r="AZ202">
        <v>4</v>
      </c>
      <c s="10" r="BA202">
        <v>4</v>
      </c>
      <c s="10" r="BB202">
        <v>4</v>
      </c>
      <c s="10" r="BC202">
        <v>4</v>
      </c>
      <c s="10" r="BD202">
        <v>4</v>
      </c>
      <c s="10" r="BE202">
        <v>4</v>
      </c>
      <c s="10" r="BF202">
        <v>4</v>
      </c>
      <c s="10" r="BG202">
        <v>4</v>
      </c>
      <c s="10" r="BH202">
        <v>4</v>
      </c>
      <c s="10" r="BI202">
        <v>4</v>
      </c>
      <c s="10" r="BJ202">
        <v>4</v>
      </c>
      <c s="10" r="BK202">
        <v>4</v>
      </c>
      <c s="10" r="BL202">
        <v>4</v>
      </c>
      <c s="10" r="BM202">
        <v>4</v>
      </c>
      <c s="10" r="BN202">
        <v>4</v>
      </c>
      <c s="10" r="BO202">
        <v>4</v>
      </c>
      <c s="10" r="BP202">
        <v>4</v>
      </c>
      <c s="10" r="BQ202">
        <v>4</v>
      </c>
      <c s="10" r="BR202">
        <v>4</v>
      </c>
      <c s="10" r="BS202">
        <v>4</v>
      </c>
      <c s="10" r="BT202">
        <v>4</v>
      </c>
      <c s="10" r="BU202">
        <v>4</v>
      </c>
      <c s="10" r="BV202">
        <v>4</v>
      </c>
      <c s="10" r="BW202">
        <v>4</v>
      </c>
      <c s="10" r="BX202">
        <v>4</v>
      </c>
      <c s="10" r="BY202">
        <v>4</v>
      </c>
      <c s="10" r="BZ202">
        <v>4</v>
      </c>
      <c s="10" r="CA202">
        <v>4</v>
      </c>
      <c s="10" r="CB202">
        <v>4</v>
      </c>
      <c s="10" r="CC202">
        <v>4</v>
      </c>
      <c s="10" r="CD202">
        <v>4</v>
      </c>
      <c s="10" r="CE202">
        <v>4</v>
      </c>
      <c s="10" r="CF202">
        <v>4</v>
      </c>
      <c s="10" r="CG202">
        <v>4</v>
      </c>
      <c s="10" r="CH202">
        <v>4</v>
      </c>
      <c s="10" r="CI202">
        <v>4</v>
      </c>
      <c s="10" r="CJ202">
        <v>4</v>
      </c>
      <c s="10" r="CK202">
        <v>4</v>
      </c>
      <c s="10" r="CL202">
        <v>4</v>
      </c>
      <c s="10" r="CM202">
        <v>4</v>
      </c>
      <c s="10" r="CN202">
        <v>4</v>
      </c>
      <c s="10" r="CO202">
        <v>4</v>
      </c>
      <c s="10" r="CP202">
        <v>4</v>
      </c>
      <c s="10" r="CQ202">
        <v>4</v>
      </c>
      <c s="10" r="CR202">
        <v>4</v>
      </c>
      <c s="10" r="CS202">
        <v>4</v>
      </c>
      <c s="10" r="CT202">
        <v>4</v>
      </c>
      <c s="10" r="CU202">
        <v>4</v>
      </c>
      <c s="10" r="CV202">
        <v>4</v>
      </c>
      <c s="10" r="CW202">
        <v>4</v>
      </c>
      <c s="10" r="CX202">
        <v>4</v>
      </c>
      <c s="10" r="CY202">
        <v>4</v>
      </c>
      <c s="10" r="CZ202">
        <v>4</v>
      </c>
      <c s="10" r="DA202">
        <v>4</v>
      </c>
      <c s="10" r="DB202">
        <v>4</v>
      </c>
      <c s="10" r="DC202">
        <v>4</v>
      </c>
      <c s="10" r="DD202">
        <v>4</v>
      </c>
      <c s="10" r="DE202">
        <v>4</v>
      </c>
      <c s="10" r="DF202">
        <v>4</v>
      </c>
      <c s="10" r="DG202">
        <v>4</v>
      </c>
      <c s="10" r="DH202">
        <v>4</v>
      </c>
      <c s="10" r="DI202">
        <v>4</v>
      </c>
      <c s="10" r="DJ202">
        <v>4</v>
      </c>
      <c s="10" r="DK202">
        <v>4</v>
      </c>
      <c s="10" r="DL202">
        <v>4</v>
      </c>
      <c s="10" r="DM202">
        <v>4</v>
      </c>
      <c s="10" r="DN202">
        <v>4</v>
      </c>
      <c s="10" r="DO202">
        <v>4</v>
      </c>
      <c s="10" r="DP202">
        <v>4</v>
      </c>
      <c s="10" r="DQ202">
        <v>4</v>
      </c>
      <c s="10" r="DR202">
        <v>4</v>
      </c>
      <c s="10" r="DS202">
        <v>4</v>
      </c>
      <c s="10" r="DT202">
        <v>4</v>
      </c>
      <c s="10" r="DU202">
        <v>4</v>
      </c>
      <c s="10" r="DV202">
        <v>4</v>
      </c>
      <c s="10" r="DW202">
        <v>4</v>
      </c>
      <c s="10" r="DX202">
        <v>4</v>
      </c>
      <c s="10" r="DY202">
        <v>4</v>
      </c>
      <c s="10" r="DZ202">
        <v>4</v>
      </c>
      <c s="10" r="EA202">
        <v>4</v>
      </c>
      <c s="10" r="EB202">
        <v>4</v>
      </c>
      <c s="10" r="EC202">
        <v>4</v>
      </c>
      <c s="10" r="ED202">
        <v>4</v>
      </c>
      <c s="10" r="EE202">
        <v>4</v>
      </c>
      <c s="10" r="EF202">
        <v>4</v>
      </c>
      <c s="10" r="EG202">
        <v>4</v>
      </c>
      <c s="10" r="EH202">
        <v>4</v>
      </c>
      <c s="10" r="EI202">
        <v>4</v>
      </c>
      <c s="10" r="EJ202">
        <v>4</v>
      </c>
      <c s="10" r="EK202">
        <v>4</v>
      </c>
      <c s="10" r="EL202">
        <v>4</v>
      </c>
      <c s="10" r="EM202">
        <v>4</v>
      </c>
      <c s="10" r="EN202">
        <v>4</v>
      </c>
      <c s="10" r="EO202">
        <v>4</v>
      </c>
      <c s="10" r="EP202">
        <v>4</v>
      </c>
      <c s="10" r="EQ202">
        <v>4</v>
      </c>
      <c s="10" r="ER202">
        <v>4</v>
      </c>
      <c s="10" r="ES202">
        <v>4</v>
      </c>
      <c s="10" r="ET202">
        <v>4</v>
      </c>
      <c s="10" r="EU202">
        <v>4</v>
      </c>
      <c s="10" r="EV202">
        <v>4</v>
      </c>
      <c s="10" r="EW202">
        <v>4</v>
      </c>
      <c s="10" r="EX202">
        <v>4</v>
      </c>
      <c s="10" r="EY202">
        <v>4</v>
      </c>
      <c s="10" r="EZ202">
        <v>4</v>
      </c>
      <c s="10" r="FA202">
        <v>4</v>
      </c>
      <c s="10" r="FB202">
        <v>4</v>
      </c>
      <c s="10" r="FC202">
        <v>3</v>
      </c>
      <c s="10" r="FD202">
        <v>3</v>
      </c>
      <c s="10" r="FE202">
        <v>3</v>
      </c>
      <c s="10" r="FF202">
        <v>4</v>
      </c>
      <c s="10" r="FG202">
        <v>4</v>
      </c>
      <c s="10" r="FH202">
        <v>4</v>
      </c>
      <c s="10" r="FI202">
        <v>4</v>
      </c>
      <c s="10" r="FJ202">
        <v>4</v>
      </c>
      <c s="10" r="FK202">
        <v>4</v>
      </c>
      <c s="10" r="FL202">
        <v>4</v>
      </c>
      <c s="10" r="FM202">
        <v>4</v>
      </c>
      <c s="10" r="FN202">
        <v>4</v>
      </c>
      <c s="10" r="FO202">
        <v>4</v>
      </c>
      <c s="10" r="FP202">
        <v>4</v>
      </c>
      <c s="10" r="FQ202">
        <v>4</v>
      </c>
      <c s="10" r="FR202">
        <v>4</v>
      </c>
      <c s="10" r="FS202">
        <v>4</v>
      </c>
      <c s="10" r="FT202">
        <v>4</v>
      </c>
      <c s="10" r="FU202">
        <v>4</v>
      </c>
      <c s="10" r="FV202">
        <v>4</v>
      </c>
      <c s="10" r="FW202">
        <v>4</v>
      </c>
      <c s="10" r="FX202">
        <v>4</v>
      </c>
      <c s="10" r="FY202">
        <v>4</v>
      </c>
      <c s="10" r="FZ202">
        <v>4</v>
      </c>
      <c s="10" r="GA202">
        <v>4</v>
      </c>
      <c s="10" r="GB202">
        <v>4</v>
      </c>
      <c s="10" r="GC202">
        <v>4</v>
      </c>
      <c s="10" r="GD202">
        <v>4</v>
      </c>
      <c s="10" r="GE202">
        <v>4</v>
      </c>
      <c s="10" r="GF202">
        <v>4</v>
      </c>
      <c s="10" r="GG202">
        <v>4</v>
      </c>
      <c s="10" r="GH202">
        <v>4</v>
      </c>
      <c s="10" r="GI202">
        <v>4</v>
      </c>
      <c s="10" r="GJ202">
        <v>2</v>
      </c>
      <c s="10" r="GK202">
        <v>2</v>
      </c>
      <c s="10" r="GL202">
        <v>2</v>
      </c>
      <c s="10" r="GM202">
        <v>2</v>
      </c>
      <c s="10" r="GN202">
        <v>2</v>
      </c>
      <c s="10" r="GO202">
        <v>2</v>
      </c>
      <c s="10" r="GP202">
        <v>2</v>
      </c>
      <c s="10" r="GQ202">
        <v>2</v>
      </c>
      <c s="10" r="GR202">
        <v>2</v>
      </c>
      <c s="10" r="GS202">
        <v>2</v>
      </c>
      <c s="10" r="GT202">
        <v>2</v>
      </c>
      <c s="10" r="GU202">
        <v>2</v>
      </c>
      <c s="10" r="GV202">
        <v>2</v>
      </c>
      <c s="10" r="GW202">
        <v>2</v>
      </c>
      <c s="10" r="GX202">
        <v>2</v>
      </c>
      <c s="10" r="GY202">
        <v>2</v>
      </c>
      <c s="10" r="GZ202">
        <v>2</v>
      </c>
      <c s="10" r="HA202">
        <v>2</v>
      </c>
      <c s="10" r="HB202">
        <v>2</v>
      </c>
      <c s="10" r="HC202">
        <v>2</v>
      </c>
      <c s="10" r="HD202">
        <v>2</v>
      </c>
      <c s="10" r="HE202">
        <v>2</v>
      </c>
      <c s="10" r="HF202">
        <v>2</v>
      </c>
      <c s="10" r="HG202">
        <v>2</v>
      </c>
      <c s="10" r="HH202">
        <v>2</v>
      </c>
      <c s="10" r="HI202">
        <v>2</v>
      </c>
      <c s="10" r="HJ202">
        <v>2</v>
      </c>
      <c s="10" r="HK202">
        <v>2</v>
      </c>
      <c s="10" r="HL202">
        <v>2</v>
      </c>
      <c s="10" r="HM202">
        <v>2</v>
      </c>
      <c s="10" r="HN202">
        <v>2</v>
      </c>
      <c s="10" r="HO202">
        <v>2</v>
      </c>
      <c s="10" r="HP202">
        <v>2</v>
      </c>
      <c s="10" r="HQ202">
        <v>2</v>
      </c>
      <c s="10" r="HR202">
        <v>2</v>
      </c>
      <c s="10" r="HS202">
        <v>2</v>
      </c>
      <c s="10" r="HT202">
        <v>2</v>
      </c>
      <c s="10" r="HU202">
        <v>2</v>
      </c>
      <c s="10" r="HV202">
        <v>2</v>
      </c>
      <c s="10" r="HW202">
        <v>2</v>
      </c>
      <c s="10" r="HX202">
        <v>2</v>
      </c>
      <c s="10" r="HY202">
        <v>2</v>
      </c>
      <c s="10" r="HZ202">
        <v>2</v>
      </c>
      <c s="10" r="IA202">
        <v>2</v>
      </c>
      <c s="10" r="IB202">
        <v>2</v>
      </c>
      <c s="10" r="IC202">
        <v>2</v>
      </c>
      <c s="10" r="ID202">
        <v>2</v>
      </c>
      <c s="10" r="IE202">
        <v>2</v>
      </c>
      <c s="10" r="IF202">
        <v>2</v>
      </c>
      <c s="10" r="IG202">
        <v>2</v>
      </c>
      <c s="10" r="IH202">
        <v>2</v>
      </c>
      <c s="10" r="II202">
        <v>2</v>
      </c>
      <c s="10" r="IJ202">
        <v>2</v>
      </c>
      <c s="10" r="IK202">
        <v>2</v>
      </c>
      <c s="10" r="IL202">
        <v>2</v>
      </c>
      <c s="10" r="IM202">
        <v>2</v>
      </c>
      <c s="10" r="IN202">
        <v>2</v>
      </c>
      <c s="10" r="IO202">
        <v>2</v>
      </c>
      <c s="10" r="IP202">
        <v>2</v>
      </c>
      <c s="10" r="IQ202">
        <v>2</v>
      </c>
      <c s="10" r="IR202">
        <v>3</v>
      </c>
      <c s="10" r="IS202">
        <v>3</v>
      </c>
      <c s="10" r="IT202">
        <v>3</v>
      </c>
      <c s="10" r="IU202">
        <v>4</v>
      </c>
      <c s="10" r="IV202">
        <v>4</v>
      </c>
    </row>
    <row r="203">
      <c t="s" s="10" r="A203">
        <v>202</v>
      </c>
      <c s="28" r="B203"/>
      <c s="28" r="C203"/>
      <c s="28" r="D203"/>
      <c s="28" r="E203"/>
      <c s="28" r="F203"/>
      <c s="28" r="G203"/>
      <c s="28" r="H203"/>
      <c s="28" r="I203"/>
      <c s="28" r="J203"/>
      <c s="28" r="K203"/>
      <c s="28" r="L203"/>
      <c s="28" r="M203"/>
      <c s="28" r="N203"/>
      <c s="28" r="O203"/>
      <c s="28" r="P203"/>
      <c s="28" r="Q203"/>
      <c s="28" r="R203"/>
      <c s="28" r="S203"/>
      <c s="28" r="T203"/>
      <c s="28" r="U203"/>
      <c s="28" r="V203"/>
      <c s="28" r="W203"/>
      <c s="28" r="X203"/>
      <c s="28" r="Y203"/>
      <c s="28" r="Z203"/>
      <c s="28" r="AA203"/>
      <c s="28" r="AB203"/>
      <c s="28" r="AC203"/>
      <c s="28" r="AD203"/>
      <c s="28" r="AE203"/>
      <c s="28" r="AF203"/>
      <c s="28" r="AG203"/>
      <c s="28" r="AH203"/>
      <c s="28" r="AI203"/>
      <c s="28" r="AJ203"/>
      <c s="28" r="AK203"/>
      <c s="28" r="AL203"/>
      <c s="28" r="AM203"/>
      <c s="28" r="AN203"/>
      <c s="28" r="AO203"/>
      <c s="10" r="AP203">
        <v>4</v>
      </c>
      <c s="10" r="AQ203">
        <v>4</v>
      </c>
      <c s="10" r="AR203">
        <v>4</v>
      </c>
      <c s="10" r="AS203">
        <v>4</v>
      </c>
      <c s="10" r="AT203">
        <v>4</v>
      </c>
      <c s="10" r="AU203">
        <v>4</v>
      </c>
      <c s="10" r="AV203">
        <v>4</v>
      </c>
      <c s="10" r="AW203">
        <v>4</v>
      </c>
      <c s="10" r="AX203">
        <v>4</v>
      </c>
      <c s="10" r="AY203">
        <v>4</v>
      </c>
      <c s="10" r="AZ203">
        <v>4</v>
      </c>
      <c s="10" r="BA203">
        <v>4</v>
      </c>
      <c s="10" r="BB203">
        <v>4</v>
      </c>
      <c s="10" r="BC203">
        <v>4</v>
      </c>
      <c s="10" r="BD203">
        <v>4</v>
      </c>
      <c s="10" r="BE203">
        <v>4</v>
      </c>
      <c s="10" r="BF203">
        <v>4</v>
      </c>
      <c s="10" r="BG203">
        <v>4</v>
      </c>
      <c s="10" r="BH203">
        <v>4</v>
      </c>
      <c s="10" r="BI203">
        <v>4</v>
      </c>
      <c s="10" r="BJ203">
        <v>4</v>
      </c>
      <c s="10" r="BK203">
        <v>4</v>
      </c>
      <c s="10" r="BL203">
        <v>4</v>
      </c>
      <c s="10" r="BM203">
        <v>4</v>
      </c>
      <c s="10" r="BN203">
        <v>4</v>
      </c>
      <c s="10" r="BO203">
        <v>4</v>
      </c>
      <c s="10" r="BP203">
        <v>4</v>
      </c>
      <c s="10" r="BQ203">
        <v>4</v>
      </c>
      <c s="10" r="BR203">
        <v>4</v>
      </c>
      <c s="10" r="BS203">
        <v>4</v>
      </c>
      <c s="10" r="BT203">
        <v>4</v>
      </c>
      <c s="10" r="BU203">
        <v>4</v>
      </c>
      <c s="10" r="BV203">
        <v>4</v>
      </c>
      <c s="10" r="BW203">
        <v>4</v>
      </c>
      <c s="10" r="BX203">
        <v>4</v>
      </c>
      <c s="10" r="BY203">
        <v>4</v>
      </c>
      <c s="10" r="BZ203">
        <v>4</v>
      </c>
      <c s="10" r="CA203">
        <v>4</v>
      </c>
      <c s="10" r="CB203">
        <v>4</v>
      </c>
      <c s="10" r="CC203">
        <v>4</v>
      </c>
      <c s="10" r="CD203">
        <v>4</v>
      </c>
      <c s="10" r="CE203">
        <v>4</v>
      </c>
      <c s="10" r="CF203">
        <v>4</v>
      </c>
      <c s="10" r="CG203">
        <v>4</v>
      </c>
      <c s="10" r="CH203">
        <v>4</v>
      </c>
      <c s="10" r="CI203">
        <v>4</v>
      </c>
      <c s="10" r="CJ203">
        <v>4</v>
      </c>
      <c s="10" r="CK203">
        <v>4</v>
      </c>
      <c s="10" r="CL203">
        <v>4</v>
      </c>
      <c s="10" r="CM203">
        <v>4</v>
      </c>
      <c s="10" r="CN203">
        <v>4</v>
      </c>
      <c s="10" r="CO203">
        <v>4</v>
      </c>
      <c s="10" r="CP203">
        <v>4</v>
      </c>
      <c s="10" r="CQ203">
        <v>4</v>
      </c>
      <c s="10" r="CR203">
        <v>4</v>
      </c>
      <c s="10" r="CS203">
        <v>4</v>
      </c>
      <c s="10" r="CT203">
        <v>4</v>
      </c>
      <c s="10" r="CU203">
        <v>4</v>
      </c>
      <c s="10" r="CV203">
        <v>4</v>
      </c>
      <c s="10" r="CW203">
        <v>4</v>
      </c>
      <c s="10" r="CX203">
        <v>4</v>
      </c>
      <c s="10" r="CY203">
        <v>4</v>
      </c>
      <c s="10" r="CZ203">
        <v>4</v>
      </c>
      <c s="10" r="DA203">
        <v>4</v>
      </c>
      <c s="10" r="DB203">
        <v>4</v>
      </c>
      <c s="10" r="DC203">
        <v>4</v>
      </c>
      <c s="10" r="DD203">
        <v>4</v>
      </c>
      <c s="10" r="DE203">
        <v>4</v>
      </c>
      <c s="10" r="DF203">
        <v>4</v>
      </c>
      <c s="10" r="DG203">
        <v>4</v>
      </c>
      <c s="10" r="DH203">
        <v>4</v>
      </c>
      <c s="10" r="DI203">
        <v>4</v>
      </c>
      <c s="10" r="DJ203">
        <v>4</v>
      </c>
      <c s="10" r="DK203">
        <v>4</v>
      </c>
      <c s="10" r="DL203">
        <v>4</v>
      </c>
      <c s="10" r="DM203">
        <v>4</v>
      </c>
      <c s="10" r="DN203">
        <v>4</v>
      </c>
      <c s="10" r="DO203">
        <v>4</v>
      </c>
      <c s="10" r="DP203">
        <v>4</v>
      </c>
      <c s="10" r="DQ203">
        <v>4</v>
      </c>
      <c s="10" r="DR203">
        <v>4</v>
      </c>
      <c s="10" r="DS203">
        <v>4</v>
      </c>
      <c s="10" r="DT203">
        <v>4</v>
      </c>
      <c s="10" r="DU203">
        <v>4</v>
      </c>
      <c s="10" r="DV203">
        <v>4</v>
      </c>
      <c s="10" r="DW203">
        <v>4</v>
      </c>
      <c s="10" r="DX203">
        <v>4</v>
      </c>
      <c s="10" r="DY203">
        <v>4</v>
      </c>
      <c s="10" r="DZ203">
        <v>4</v>
      </c>
      <c s="10" r="EA203">
        <v>4</v>
      </c>
      <c s="10" r="EB203">
        <v>4</v>
      </c>
      <c s="10" r="EC203">
        <v>4</v>
      </c>
      <c s="10" r="ED203">
        <v>4</v>
      </c>
      <c s="10" r="EE203">
        <v>4</v>
      </c>
      <c s="10" r="EF203">
        <v>4</v>
      </c>
      <c s="10" r="EG203">
        <v>4</v>
      </c>
      <c s="10" r="EH203">
        <v>4</v>
      </c>
      <c s="10" r="EI203">
        <v>4</v>
      </c>
      <c s="10" r="EJ203">
        <v>4</v>
      </c>
      <c s="10" r="EK203">
        <v>4</v>
      </c>
      <c s="10" r="EL203">
        <v>4</v>
      </c>
      <c s="10" r="EM203">
        <v>4</v>
      </c>
      <c s="10" r="EN203">
        <v>4</v>
      </c>
      <c s="10" r="EO203">
        <v>4</v>
      </c>
      <c s="10" r="EP203">
        <v>4</v>
      </c>
      <c s="10" r="EQ203">
        <v>4</v>
      </c>
      <c s="10" r="ER203">
        <v>4</v>
      </c>
      <c s="10" r="ES203">
        <v>4</v>
      </c>
      <c s="10" r="ET203">
        <v>4</v>
      </c>
      <c s="10" r="EU203">
        <v>4</v>
      </c>
      <c s="10" r="EV203">
        <v>4</v>
      </c>
      <c s="10" r="EW203">
        <v>4</v>
      </c>
      <c s="10" r="EX203">
        <v>4</v>
      </c>
      <c s="10" r="EY203">
        <v>4</v>
      </c>
      <c s="10" r="EZ203">
        <v>4</v>
      </c>
      <c s="10" r="FA203">
        <v>4</v>
      </c>
      <c s="10" r="FB203">
        <v>4</v>
      </c>
      <c s="10" r="FC203">
        <v>3</v>
      </c>
      <c s="10" r="FD203">
        <v>3</v>
      </c>
      <c s="10" r="FE203">
        <v>3</v>
      </c>
      <c s="10" r="FF203">
        <v>4</v>
      </c>
      <c s="10" r="FG203">
        <v>4</v>
      </c>
      <c s="10" r="FH203">
        <v>4</v>
      </c>
      <c s="10" r="FI203">
        <v>4</v>
      </c>
      <c s="10" r="FJ203">
        <v>4</v>
      </c>
      <c s="10" r="FK203">
        <v>4</v>
      </c>
      <c s="10" r="FL203">
        <v>4</v>
      </c>
      <c s="10" r="FM203">
        <v>4</v>
      </c>
      <c s="10" r="FN203">
        <v>4</v>
      </c>
      <c s="10" r="FO203">
        <v>4</v>
      </c>
      <c s="10" r="FP203">
        <v>4</v>
      </c>
      <c s="10" r="FQ203">
        <v>4</v>
      </c>
      <c s="10" r="FR203">
        <v>4</v>
      </c>
      <c s="10" r="FS203">
        <v>4</v>
      </c>
      <c s="10" r="FT203">
        <v>4</v>
      </c>
      <c s="10" r="FU203">
        <v>4</v>
      </c>
      <c s="10" r="FV203">
        <v>4</v>
      </c>
      <c s="10" r="FW203">
        <v>4</v>
      </c>
      <c s="10" r="FX203">
        <v>4</v>
      </c>
      <c s="10" r="FY203">
        <v>4</v>
      </c>
      <c s="10" r="FZ203">
        <v>4</v>
      </c>
      <c s="10" r="GA203">
        <v>4</v>
      </c>
      <c s="10" r="GB203">
        <v>4</v>
      </c>
      <c s="10" r="GC203">
        <v>4</v>
      </c>
      <c s="10" r="GD203">
        <v>4</v>
      </c>
      <c s="10" r="GE203">
        <v>4</v>
      </c>
      <c s="10" r="GF203">
        <v>4</v>
      </c>
      <c s="10" r="GG203">
        <v>4</v>
      </c>
      <c s="10" r="GH203">
        <v>4</v>
      </c>
      <c s="10" r="GI203">
        <v>4</v>
      </c>
      <c s="10" r="GJ203">
        <v>2</v>
      </c>
      <c s="10" r="GK203">
        <v>2</v>
      </c>
      <c s="10" r="GL203">
        <v>2</v>
      </c>
      <c s="10" r="GM203">
        <v>2</v>
      </c>
      <c s="10" r="GN203">
        <v>2</v>
      </c>
      <c s="10" r="GO203">
        <v>2</v>
      </c>
      <c s="10" r="GP203">
        <v>2</v>
      </c>
      <c s="10" r="GQ203">
        <v>2</v>
      </c>
      <c s="10" r="GR203">
        <v>2</v>
      </c>
      <c s="10" r="GS203">
        <v>2</v>
      </c>
      <c s="10" r="GT203">
        <v>2</v>
      </c>
      <c s="10" r="GU203">
        <v>2</v>
      </c>
      <c s="10" r="GV203">
        <v>2</v>
      </c>
      <c s="10" r="GW203">
        <v>2</v>
      </c>
      <c s="10" r="GX203">
        <v>2</v>
      </c>
      <c s="10" r="GY203">
        <v>2</v>
      </c>
      <c s="10" r="GZ203">
        <v>2</v>
      </c>
      <c s="10" r="HA203">
        <v>2</v>
      </c>
      <c s="10" r="HB203">
        <v>2</v>
      </c>
      <c s="10" r="HC203">
        <v>2</v>
      </c>
      <c s="10" r="HD203">
        <v>2</v>
      </c>
      <c s="10" r="HE203">
        <v>2</v>
      </c>
      <c s="10" r="HF203">
        <v>2</v>
      </c>
      <c s="10" r="HG203">
        <v>2</v>
      </c>
      <c s="10" r="HH203">
        <v>2</v>
      </c>
      <c s="10" r="HI203">
        <v>2</v>
      </c>
      <c s="10" r="HJ203">
        <v>2</v>
      </c>
      <c s="10" r="HK203">
        <v>2</v>
      </c>
      <c s="10" r="HL203">
        <v>2</v>
      </c>
      <c s="10" r="HM203">
        <v>2</v>
      </c>
      <c s="10" r="HN203">
        <v>2</v>
      </c>
      <c s="10" r="HO203">
        <v>2</v>
      </c>
      <c s="10" r="HP203">
        <v>2</v>
      </c>
      <c s="10" r="HQ203">
        <v>2</v>
      </c>
      <c s="10" r="HR203">
        <v>2</v>
      </c>
      <c s="10" r="HS203">
        <v>2</v>
      </c>
      <c s="10" r="HT203">
        <v>2</v>
      </c>
      <c s="10" r="HU203">
        <v>2</v>
      </c>
      <c s="10" r="HV203">
        <v>2</v>
      </c>
      <c s="10" r="HW203">
        <v>2</v>
      </c>
      <c s="10" r="HX203">
        <v>2</v>
      </c>
      <c s="10" r="HY203">
        <v>2</v>
      </c>
      <c s="10" r="HZ203">
        <v>2</v>
      </c>
      <c s="10" r="IA203">
        <v>2</v>
      </c>
      <c s="10" r="IB203">
        <v>2</v>
      </c>
      <c s="10" r="IC203">
        <v>2</v>
      </c>
      <c s="10" r="ID203">
        <v>2</v>
      </c>
      <c s="10" r="IE203">
        <v>2</v>
      </c>
      <c s="10" r="IF203">
        <v>2</v>
      </c>
      <c s="10" r="IG203">
        <v>2</v>
      </c>
      <c s="10" r="IH203">
        <v>2</v>
      </c>
      <c s="10" r="II203">
        <v>2</v>
      </c>
      <c s="10" r="IJ203">
        <v>2</v>
      </c>
      <c s="10" r="IK203">
        <v>2</v>
      </c>
      <c s="10" r="IL203">
        <v>2</v>
      </c>
      <c s="10" r="IM203">
        <v>2</v>
      </c>
      <c s="10" r="IN203">
        <v>2</v>
      </c>
      <c s="10" r="IO203">
        <v>2</v>
      </c>
      <c s="10" r="IP203">
        <v>2</v>
      </c>
      <c s="10" r="IQ203">
        <v>2</v>
      </c>
      <c s="10" r="IR203">
        <v>2</v>
      </c>
      <c s="10" r="IS203">
        <v>2</v>
      </c>
      <c s="10" r="IT203">
        <v>2</v>
      </c>
      <c s="10" r="IU203">
        <v>4</v>
      </c>
      <c s="10" r="IV203">
        <v>4</v>
      </c>
    </row>
    <row r="204">
      <c t="s" s="10" r="A204">
        <v>203</v>
      </c>
      <c s="28" r="B204"/>
      <c s="28" r="C204"/>
      <c s="28" r="D204"/>
      <c s="28" r="E204"/>
      <c s="28" r="F204"/>
      <c s="28" r="G204"/>
      <c s="28" r="H204"/>
      <c s="28" r="I204"/>
      <c s="28" r="J204"/>
      <c s="28" r="K204"/>
      <c s="28" r="L204"/>
      <c s="28" r="M204"/>
      <c s="28" r="N204"/>
      <c s="28" r="O204"/>
      <c s="28" r="P204"/>
      <c s="28" r="Q204"/>
      <c s="28" r="R204"/>
      <c s="28" r="S204"/>
      <c s="28" r="T204"/>
      <c s="28" r="U204"/>
      <c s="28" r="V204"/>
      <c s="28" r="W204"/>
      <c s="28" r="X204"/>
      <c s="28" r="Y204"/>
      <c s="28" r="Z204"/>
      <c s="28" r="AA204"/>
      <c s="28" r="AB204"/>
      <c s="28" r="AC204"/>
      <c s="28" r="AD204"/>
      <c s="28" r="AE204"/>
      <c s="28" r="AF204"/>
      <c s="28" r="AG204"/>
      <c s="28" r="AH204"/>
      <c s="28" r="AI204"/>
      <c s="28" r="AJ204"/>
      <c s="28" r="AK204"/>
      <c s="28" r="AL204"/>
      <c s="28" r="AM204"/>
      <c s="28" r="AN204"/>
      <c s="28" r="AO204"/>
      <c s="10" r="AP204">
        <v>4</v>
      </c>
      <c s="10" r="AQ204">
        <v>4</v>
      </c>
      <c s="10" r="AR204">
        <v>4</v>
      </c>
      <c s="10" r="AS204">
        <v>4</v>
      </c>
      <c s="10" r="AT204">
        <v>4</v>
      </c>
      <c s="10" r="AU204">
        <v>4</v>
      </c>
      <c s="10" r="AV204">
        <v>4</v>
      </c>
      <c s="10" r="AW204">
        <v>4</v>
      </c>
      <c s="10" r="AX204">
        <v>4</v>
      </c>
      <c s="10" r="AY204">
        <v>4</v>
      </c>
      <c s="10" r="AZ204">
        <v>4</v>
      </c>
      <c s="10" r="BA204">
        <v>4</v>
      </c>
      <c s="10" r="BB204">
        <v>4</v>
      </c>
      <c s="10" r="BC204">
        <v>4</v>
      </c>
      <c s="10" r="BD204">
        <v>4</v>
      </c>
      <c s="10" r="BE204">
        <v>4</v>
      </c>
      <c s="10" r="BF204">
        <v>4</v>
      </c>
      <c s="10" r="BG204">
        <v>4</v>
      </c>
      <c s="10" r="BH204">
        <v>4</v>
      </c>
      <c s="10" r="BI204">
        <v>4</v>
      </c>
      <c s="10" r="BJ204">
        <v>4</v>
      </c>
      <c s="10" r="BK204">
        <v>4</v>
      </c>
      <c s="10" r="BL204">
        <v>4</v>
      </c>
      <c s="10" r="BM204">
        <v>4</v>
      </c>
      <c s="10" r="BN204">
        <v>4</v>
      </c>
      <c s="10" r="BO204">
        <v>4</v>
      </c>
      <c s="10" r="BP204">
        <v>4</v>
      </c>
      <c s="10" r="BQ204">
        <v>4</v>
      </c>
      <c s="10" r="BR204">
        <v>4</v>
      </c>
      <c s="10" r="BS204">
        <v>4</v>
      </c>
      <c s="10" r="BT204">
        <v>4</v>
      </c>
      <c s="10" r="BU204">
        <v>4</v>
      </c>
      <c s="10" r="BV204">
        <v>4</v>
      </c>
      <c s="10" r="BW204">
        <v>4</v>
      </c>
      <c s="10" r="BX204">
        <v>4</v>
      </c>
      <c s="10" r="BY204">
        <v>4</v>
      </c>
      <c s="10" r="BZ204">
        <v>4</v>
      </c>
      <c s="10" r="CA204">
        <v>4</v>
      </c>
      <c s="10" r="CB204">
        <v>4</v>
      </c>
      <c s="10" r="CC204">
        <v>4</v>
      </c>
      <c s="10" r="CD204">
        <v>4</v>
      </c>
      <c s="10" r="CE204">
        <v>4</v>
      </c>
      <c s="10" r="CF204">
        <v>4</v>
      </c>
      <c s="10" r="CG204">
        <v>4</v>
      </c>
      <c s="10" r="CH204">
        <v>4</v>
      </c>
      <c s="10" r="CI204">
        <v>4</v>
      </c>
      <c s="10" r="CJ204">
        <v>4</v>
      </c>
      <c s="10" r="CK204">
        <v>4</v>
      </c>
      <c s="10" r="CL204">
        <v>4</v>
      </c>
      <c s="10" r="CM204">
        <v>4</v>
      </c>
      <c s="10" r="CN204">
        <v>4</v>
      </c>
      <c s="10" r="CO204">
        <v>4</v>
      </c>
      <c s="10" r="CP204">
        <v>4</v>
      </c>
      <c s="10" r="CQ204">
        <v>4</v>
      </c>
      <c s="10" r="CR204">
        <v>4</v>
      </c>
      <c s="10" r="CS204">
        <v>4</v>
      </c>
      <c s="10" r="CT204">
        <v>4</v>
      </c>
      <c s="10" r="CU204">
        <v>4</v>
      </c>
      <c s="10" r="CV204">
        <v>4</v>
      </c>
      <c s="10" r="CW204">
        <v>4</v>
      </c>
      <c s="10" r="CX204">
        <v>4</v>
      </c>
      <c s="10" r="CY204">
        <v>4</v>
      </c>
      <c s="10" r="CZ204">
        <v>4</v>
      </c>
      <c s="10" r="DA204">
        <v>4</v>
      </c>
      <c s="10" r="DB204">
        <v>4</v>
      </c>
      <c s="10" r="DC204">
        <v>4</v>
      </c>
      <c s="10" r="DD204">
        <v>4</v>
      </c>
      <c s="10" r="DE204">
        <v>4</v>
      </c>
      <c s="10" r="DF204">
        <v>4</v>
      </c>
      <c s="10" r="DG204">
        <v>4</v>
      </c>
      <c s="10" r="DH204">
        <v>4</v>
      </c>
      <c s="10" r="DI204">
        <v>4</v>
      </c>
      <c s="10" r="DJ204">
        <v>4</v>
      </c>
      <c s="10" r="DK204">
        <v>4</v>
      </c>
      <c s="10" r="DL204">
        <v>4</v>
      </c>
      <c s="10" r="DM204">
        <v>4</v>
      </c>
      <c s="10" r="DN204">
        <v>4</v>
      </c>
      <c s="10" r="DO204">
        <v>4</v>
      </c>
      <c s="10" r="DP204">
        <v>4</v>
      </c>
      <c s="10" r="DQ204">
        <v>4</v>
      </c>
      <c s="10" r="DR204">
        <v>4</v>
      </c>
      <c s="10" r="DS204">
        <v>4</v>
      </c>
      <c s="10" r="DT204">
        <v>4</v>
      </c>
      <c s="10" r="DU204">
        <v>4</v>
      </c>
      <c s="10" r="DV204">
        <v>4</v>
      </c>
      <c s="10" r="DW204">
        <v>4</v>
      </c>
      <c s="10" r="DX204">
        <v>4</v>
      </c>
      <c s="10" r="DY204">
        <v>4</v>
      </c>
      <c s="10" r="DZ204">
        <v>4</v>
      </c>
      <c s="10" r="EA204">
        <v>4</v>
      </c>
      <c s="10" r="EB204">
        <v>4</v>
      </c>
      <c s="10" r="EC204">
        <v>4</v>
      </c>
      <c s="10" r="ED204">
        <v>4</v>
      </c>
      <c s="10" r="EE204">
        <v>4</v>
      </c>
      <c s="10" r="EF204">
        <v>4</v>
      </c>
      <c s="10" r="EG204">
        <v>4</v>
      </c>
      <c s="10" r="EH204">
        <v>4</v>
      </c>
      <c s="10" r="EI204">
        <v>4</v>
      </c>
      <c s="10" r="EJ204">
        <v>4</v>
      </c>
      <c s="10" r="EK204">
        <v>4</v>
      </c>
      <c s="10" r="EL204">
        <v>4</v>
      </c>
      <c s="10" r="EM204">
        <v>4</v>
      </c>
      <c s="10" r="EN204">
        <v>4</v>
      </c>
      <c s="10" r="EO204">
        <v>4</v>
      </c>
      <c s="10" r="EP204">
        <v>4</v>
      </c>
      <c s="10" r="EQ204">
        <v>4</v>
      </c>
      <c s="10" r="ER204">
        <v>4</v>
      </c>
      <c s="10" r="ES204">
        <v>4</v>
      </c>
      <c s="10" r="ET204">
        <v>4</v>
      </c>
      <c s="10" r="EU204">
        <v>4</v>
      </c>
      <c s="10" r="EV204">
        <v>4</v>
      </c>
      <c s="10" r="EW204">
        <v>4</v>
      </c>
      <c s="10" r="EX204">
        <v>4</v>
      </c>
      <c s="10" r="EY204">
        <v>4</v>
      </c>
      <c s="10" r="EZ204">
        <v>4</v>
      </c>
      <c s="10" r="FA204">
        <v>4</v>
      </c>
      <c s="10" r="FB204">
        <v>4</v>
      </c>
      <c s="10" r="FC204">
        <v>3</v>
      </c>
      <c s="10" r="FD204">
        <v>3</v>
      </c>
      <c s="10" r="FE204">
        <v>3</v>
      </c>
      <c s="10" r="FF204">
        <v>4</v>
      </c>
      <c s="10" r="FG204">
        <v>4</v>
      </c>
      <c s="10" r="FH204">
        <v>4</v>
      </c>
      <c s="10" r="FI204">
        <v>4</v>
      </c>
      <c s="10" r="FJ204">
        <v>4</v>
      </c>
      <c s="10" r="FK204">
        <v>4</v>
      </c>
      <c s="10" r="FL204">
        <v>4</v>
      </c>
      <c s="10" r="FM204">
        <v>4</v>
      </c>
      <c s="10" r="FN204">
        <v>4</v>
      </c>
      <c s="10" r="FO204">
        <v>4</v>
      </c>
      <c s="10" r="FP204">
        <v>4</v>
      </c>
      <c s="10" r="FQ204">
        <v>4</v>
      </c>
      <c s="10" r="FR204">
        <v>4</v>
      </c>
      <c s="10" r="FS204">
        <v>4</v>
      </c>
      <c s="10" r="FT204">
        <v>4</v>
      </c>
      <c s="10" r="FU204">
        <v>4</v>
      </c>
      <c s="10" r="FV204">
        <v>4</v>
      </c>
      <c s="10" r="FW204">
        <v>4</v>
      </c>
      <c s="10" r="FX204">
        <v>4</v>
      </c>
      <c s="10" r="FY204">
        <v>4</v>
      </c>
      <c s="10" r="FZ204">
        <v>4</v>
      </c>
      <c s="10" r="GA204">
        <v>4</v>
      </c>
      <c s="10" r="GB204">
        <v>4</v>
      </c>
      <c s="10" r="GC204">
        <v>4</v>
      </c>
      <c s="10" r="GD204">
        <v>4</v>
      </c>
      <c s="10" r="GE204">
        <v>4</v>
      </c>
      <c s="10" r="GF204">
        <v>4</v>
      </c>
      <c s="10" r="GG204">
        <v>4</v>
      </c>
      <c s="10" r="GH204">
        <v>4</v>
      </c>
      <c s="10" r="GI204">
        <v>4</v>
      </c>
      <c s="10" r="GJ204">
        <v>2</v>
      </c>
      <c s="10" r="GK204">
        <v>2</v>
      </c>
      <c s="10" r="GL204">
        <v>2</v>
      </c>
      <c s="10" r="GM204">
        <v>2</v>
      </c>
      <c s="10" r="GN204">
        <v>2</v>
      </c>
      <c s="10" r="GO204">
        <v>2</v>
      </c>
      <c s="10" r="GP204">
        <v>2</v>
      </c>
      <c s="10" r="GQ204">
        <v>2</v>
      </c>
      <c s="10" r="GR204">
        <v>2</v>
      </c>
      <c s="10" r="GS204">
        <v>2</v>
      </c>
      <c s="10" r="GT204">
        <v>2</v>
      </c>
      <c s="10" r="GU204">
        <v>2</v>
      </c>
      <c s="10" r="GV204">
        <v>2</v>
      </c>
      <c s="10" r="GW204">
        <v>2</v>
      </c>
      <c s="10" r="GX204">
        <v>2</v>
      </c>
      <c s="10" r="GY204">
        <v>2</v>
      </c>
      <c s="10" r="GZ204">
        <v>2</v>
      </c>
      <c s="10" r="HA204">
        <v>2</v>
      </c>
      <c s="10" r="HB204">
        <v>2</v>
      </c>
      <c s="10" r="HC204">
        <v>2</v>
      </c>
      <c s="10" r="HD204">
        <v>2</v>
      </c>
      <c s="10" r="HE204">
        <v>2</v>
      </c>
      <c s="10" r="HF204">
        <v>2</v>
      </c>
      <c s="10" r="HG204">
        <v>2</v>
      </c>
      <c s="10" r="HH204">
        <v>2</v>
      </c>
      <c s="10" r="HI204">
        <v>2</v>
      </c>
      <c s="10" r="HJ204">
        <v>2</v>
      </c>
      <c s="10" r="HK204">
        <v>2</v>
      </c>
      <c s="10" r="HL204">
        <v>2</v>
      </c>
      <c s="10" r="HM204">
        <v>2</v>
      </c>
      <c s="10" r="HN204">
        <v>2</v>
      </c>
      <c s="10" r="HO204">
        <v>2</v>
      </c>
      <c s="10" r="HP204">
        <v>2</v>
      </c>
      <c s="10" r="HQ204">
        <v>2</v>
      </c>
      <c s="10" r="HR204">
        <v>2</v>
      </c>
      <c s="10" r="HS204">
        <v>2</v>
      </c>
      <c s="10" r="HT204">
        <v>2</v>
      </c>
      <c s="10" r="HU204">
        <v>2</v>
      </c>
      <c s="10" r="HV204">
        <v>2</v>
      </c>
      <c s="10" r="HW204">
        <v>2</v>
      </c>
      <c s="10" r="HX204">
        <v>2</v>
      </c>
      <c s="10" r="HY204">
        <v>2</v>
      </c>
      <c s="10" r="HZ204">
        <v>2</v>
      </c>
      <c s="10" r="IA204">
        <v>2</v>
      </c>
      <c s="10" r="IB204">
        <v>2</v>
      </c>
      <c s="10" r="IC204">
        <v>2</v>
      </c>
      <c s="10" r="ID204">
        <v>2</v>
      </c>
      <c s="10" r="IE204">
        <v>2</v>
      </c>
      <c s="10" r="IF204">
        <v>2</v>
      </c>
      <c s="10" r="IG204">
        <v>2</v>
      </c>
      <c s="10" r="IH204">
        <v>2</v>
      </c>
      <c s="10" r="II204">
        <v>2</v>
      </c>
      <c s="10" r="IJ204">
        <v>2</v>
      </c>
      <c s="10" r="IK204">
        <v>2</v>
      </c>
      <c s="10" r="IL204">
        <v>2</v>
      </c>
      <c s="10" r="IM204">
        <v>2</v>
      </c>
      <c s="10" r="IN204">
        <v>2</v>
      </c>
      <c s="10" r="IO204">
        <v>2</v>
      </c>
      <c s="10" r="IP204">
        <v>2</v>
      </c>
      <c s="10" r="IQ204">
        <v>2</v>
      </c>
      <c s="10" r="IR204">
        <v>2</v>
      </c>
      <c s="10" r="IS204">
        <v>2</v>
      </c>
      <c s="10" r="IT204">
        <v>2</v>
      </c>
      <c s="10" r="IU204">
        <v>4</v>
      </c>
      <c s="10" r="IV204">
        <v>4</v>
      </c>
    </row>
    <row r="205">
      <c t="s" s="10" r="A205">
        <v>204</v>
      </c>
      <c s="28" r="B205"/>
      <c s="28" r="C205"/>
      <c s="28" r="D205"/>
      <c s="28" r="E205"/>
      <c s="28" r="F205"/>
      <c s="28" r="G205"/>
      <c s="28" r="H205"/>
      <c s="28" r="I205"/>
      <c s="28" r="J205"/>
      <c s="28" r="K205"/>
      <c s="28" r="L205"/>
      <c s="28" r="M205"/>
      <c s="28" r="N205"/>
      <c s="28" r="O205"/>
      <c s="28" r="P205"/>
      <c s="28" r="Q205"/>
      <c s="28" r="R205"/>
      <c s="28" r="S205"/>
      <c s="28" r="T205"/>
      <c s="28" r="U205"/>
      <c s="28" r="V205"/>
      <c s="28" r="W205"/>
      <c s="28" r="X205"/>
      <c s="28" r="Y205"/>
      <c s="28" r="Z205"/>
      <c s="28" r="AA205"/>
      <c s="28" r="AB205"/>
      <c s="28" r="AC205"/>
      <c s="28" r="AD205"/>
      <c s="28" r="AE205"/>
      <c s="28" r="AF205"/>
      <c s="28" r="AG205"/>
      <c s="28" r="AH205"/>
      <c s="28" r="AI205"/>
      <c s="28" r="AJ205"/>
      <c s="28" r="AK205"/>
      <c s="28" r="AL205"/>
      <c s="28" r="AM205"/>
      <c s="28" r="AN205"/>
      <c s="28" r="AO205"/>
      <c s="10" r="AP205">
        <v>4</v>
      </c>
      <c s="10" r="AQ205">
        <v>4</v>
      </c>
      <c s="10" r="AR205">
        <v>4</v>
      </c>
      <c s="10" r="AS205">
        <v>4</v>
      </c>
      <c s="10" r="AT205">
        <v>4</v>
      </c>
      <c s="10" r="AU205">
        <v>4</v>
      </c>
      <c s="10" r="AV205">
        <v>4</v>
      </c>
      <c s="10" r="AW205">
        <v>4</v>
      </c>
      <c s="10" r="AX205">
        <v>4</v>
      </c>
      <c s="10" r="AY205">
        <v>4</v>
      </c>
      <c s="10" r="AZ205">
        <v>4</v>
      </c>
      <c s="10" r="BA205">
        <v>4</v>
      </c>
      <c s="10" r="BB205">
        <v>4</v>
      </c>
      <c s="10" r="BC205">
        <v>4</v>
      </c>
      <c s="10" r="BD205">
        <v>4</v>
      </c>
      <c s="10" r="BE205">
        <v>4</v>
      </c>
      <c s="10" r="BF205">
        <v>4</v>
      </c>
      <c s="10" r="BG205">
        <v>4</v>
      </c>
      <c s="10" r="BH205">
        <v>4</v>
      </c>
      <c s="10" r="BI205">
        <v>4</v>
      </c>
      <c s="10" r="BJ205">
        <v>4</v>
      </c>
      <c s="10" r="BK205">
        <v>4</v>
      </c>
      <c s="10" r="BL205">
        <v>4</v>
      </c>
      <c s="10" r="BM205">
        <v>4</v>
      </c>
      <c s="10" r="BN205">
        <v>4</v>
      </c>
      <c s="10" r="BO205">
        <v>4</v>
      </c>
      <c s="10" r="BP205">
        <v>4</v>
      </c>
      <c s="10" r="BQ205">
        <v>4</v>
      </c>
      <c s="10" r="BR205">
        <v>4</v>
      </c>
      <c s="10" r="BS205">
        <v>4</v>
      </c>
      <c s="10" r="BT205">
        <v>4</v>
      </c>
      <c s="10" r="BU205">
        <v>4</v>
      </c>
      <c s="10" r="BV205">
        <v>4</v>
      </c>
      <c s="10" r="BW205">
        <v>4</v>
      </c>
      <c s="10" r="BX205">
        <v>4</v>
      </c>
      <c s="10" r="BY205">
        <v>4</v>
      </c>
      <c s="10" r="BZ205">
        <v>4</v>
      </c>
      <c s="10" r="CA205">
        <v>4</v>
      </c>
      <c s="10" r="CB205">
        <v>4</v>
      </c>
      <c s="10" r="CC205">
        <v>4</v>
      </c>
      <c s="10" r="CD205">
        <v>4</v>
      </c>
      <c s="10" r="CE205">
        <v>4</v>
      </c>
      <c s="10" r="CF205">
        <v>4</v>
      </c>
      <c s="10" r="CG205">
        <v>4</v>
      </c>
      <c s="10" r="CH205">
        <v>4</v>
      </c>
      <c s="10" r="CI205">
        <v>4</v>
      </c>
      <c s="10" r="CJ205">
        <v>4</v>
      </c>
      <c s="10" r="CK205">
        <v>4</v>
      </c>
      <c s="10" r="CL205">
        <v>4</v>
      </c>
      <c s="10" r="CM205">
        <v>4</v>
      </c>
      <c s="10" r="CN205">
        <v>4</v>
      </c>
      <c s="10" r="CO205">
        <v>4</v>
      </c>
      <c s="10" r="CP205">
        <v>4</v>
      </c>
      <c s="10" r="CQ205">
        <v>4</v>
      </c>
      <c s="10" r="CR205">
        <v>4</v>
      </c>
      <c s="10" r="CS205">
        <v>4</v>
      </c>
      <c s="10" r="CT205">
        <v>4</v>
      </c>
      <c s="10" r="CU205">
        <v>4</v>
      </c>
      <c s="10" r="CV205">
        <v>4</v>
      </c>
      <c s="10" r="CW205">
        <v>4</v>
      </c>
      <c s="10" r="CX205">
        <v>4</v>
      </c>
      <c s="10" r="CY205">
        <v>4</v>
      </c>
      <c s="10" r="CZ205">
        <v>4</v>
      </c>
      <c s="10" r="DA205">
        <v>4</v>
      </c>
      <c s="10" r="DB205">
        <v>4</v>
      </c>
      <c s="10" r="DC205">
        <v>4</v>
      </c>
      <c s="10" r="DD205">
        <v>4</v>
      </c>
      <c s="10" r="DE205">
        <v>4</v>
      </c>
      <c s="10" r="DF205">
        <v>4</v>
      </c>
      <c s="10" r="DG205">
        <v>4</v>
      </c>
      <c s="10" r="DH205">
        <v>4</v>
      </c>
      <c s="10" r="DI205">
        <v>4</v>
      </c>
      <c s="10" r="DJ205">
        <v>4</v>
      </c>
      <c s="10" r="DK205">
        <v>4</v>
      </c>
      <c s="10" r="DL205">
        <v>4</v>
      </c>
      <c s="10" r="DM205">
        <v>4</v>
      </c>
      <c s="10" r="DN205">
        <v>4</v>
      </c>
      <c s="10" r="DO205">
        <v>4</v>
      </c>
      <c s="10" r="DP205">
        <v>4</v>
      </c>
      <c s="10" r="DQ205">
        <v>4</v>
      </c>
      <c s="10" r="DR205">
        <v>4</v>
      </c>
      <c s="10" r="DS205">
        <v>4</v>
      </c>
      <c s="10" r="DT205">
        <v>2</v>
      </c>
      <c s="10" r="DU205">
        <v>4</v>
      </c>
      <c s="10" r="DV205">
        <v>4</v>
      </c>
      <c s="10" r="DW205">
        <v>4</v>
      </c>
      <c s="10" r="DX205">
        <v>4</v>
      </c>
      <c s="10" r="DY205">
        <v>4</v>
      </c>
      <c s="10" r="DZ205">
        <v>4</v>
      </c>
      <c s="10" r="EA205">
        <v>4</v>
      </c>
      <c s="10" r="EB205">
        <v>4</v>
      </c>
      <c s="10" r="EC205">
        <v>4</v>
      </c>
      <c s="10" r="ED205">
        <v>2</v>
      </c>
      <c s="10" r="EE205">
        <v>4</v>
      </c>
      <c s="10" r="EF205">
        <v>4</v>
      </c>
      <c s="10" r="EG205">
        <v>4</v>
      </c>
      <c s="10" r="EH205">
        <v>4</v>
      </c>
      <c s="10" r="EI205">
        <v>4</v>
      </c>
      <c s="10" r="EJ205">
        <v>4</v>
      </c>
      <c s="10" r="EK205">
        <v>4</v>
      </c>
      <c s="10" r="EL205">
        <v>2</v>
      </c>
      <c s="10" r="EM205">
        <v>4</v>
      </c>
      <c s="10" r="EN205">
        <v>4</v>
      </c>
      <c s="10" r="EO205">
        <v>4</v>
      </c>
      <c s="10" r="EP205">
        <v>4</v>
      </c>
      <c s="10" r="EQ205">
        <v>4</v>
      </c>
      <c s="10" r="ER205">
        <v>4</v>
      </c>
      <c s="10" r="ES205">
        <v>4</v>
      </c>
      <c s="10" r="ET205">
        <v>1</v>
      </c>
      <c s="10" r="EU205">
        <v>1</v>
      </c>
      <c s="10" r="EV205">
        <v>1</v>
      </c>
      <c s="10" r="EW205">
        <v>1</v>
      </c>
      <c s="10" r="EX205">
        <v>1</v>
      </c>
      <c s="10" r="EY205">
        <v>1</v>
      </c>
      <c s="10" r="EZ205">
        <v>1</v>
      </c>
      <c s="10" r="FA205">
        <v>1</v>
      </c>
      <c s="10" r="FB205">
        <v>1</v>
      </c>
      <c s="10" r="FC205">
        <v>1</v>
      </c>
      <c s="10" r="FD205">
        <v>1</v>
      </c>
      <c s="10" r="FE205">
        <v>1</v>
      </c>
      <c s="10" r="FF205">
        <v>1</v>
      </c>
      <c s="10" r="FG205">
        <v>1</v>
      </c>
      <c s="10" r="FH205">
        <v>1</v>
      </c>
      <c s="10" r="FI205">
        <v>1</v>
      </c>
      <c s="10" r="FJ205">
        <v>1</v>
      </c>
      <c s="10" r="FK205">
        <v>1</v>
      </c>
      <c s="10" r="FL205">
        <v>1</v>
      </c>
      <c s="10" r="FM205">
        <v>1</v>
      </c>
      <c s="10" r="FN205">
        <v>1</v>
      </c>
      <c s="10" r="FO205">
        <v>1</v>
      </c>
      <c s="10" r="FP205">
        <v>1</v>
      </c>
      <c s="10" r="FQ205">
        <v>1</v>
      </c>
      <c s="10" r="FR205">
        <v>1</v>
      </c>
      <c s="10" r="FS205">
        <v>1</v>
      </c>
      <c s="10" r="FT205">
        <v>1</v>
      </c>
      <c s="10" r="FU205">
        <v>1</v>
      </c>
      <c s="10" r="FV205">
        <v>1</v>
      </c>
      <c s="10" r="FW205">
        <v>1</v>
      </c>
      <c s="10" r="FX205">
        <v>1</v>
      </c>
      <c s="10" r="FY205">
        <v>1</v>
      </c>
      <c s="10" r="FZ205">
        <v>1</v>
      </c>
      <c s="10" r="GA205">
        <v>1</v>
      </c>
      <c s="10" r="GB205">
        <v>1</v>
      </c>
      <c s="10" r="GC205">
        <v>1</v>
      </c>
      <c s="10" r="GD205">
        <v>1</v>
      </c>
      <c s="10" r="GE205">
        <v>1</v>
      </c>
      <c s="10" r="GF205">
        <v>1</v>
      </c>
      <c s="10" r="GG205">
        <v>1</v>
      </c>
      <c s="10" r="GH205">
        <v>1</v>
      </c>
      <c s="10" r="GI205">
        <v>1</v>
      </c>
      <c s="10" r="GJ205">
        <v>1</v>
      </c>
      <c s="10" r="GK205">
        <v>1</v>
      </c>
      <c s="10" r="GL205">
        <v>1</v>
      </c>
      <c s="10" r="GM205">
        <v>1</v>
      </c>
      <c s="10" r="GN205">
        <v>1</v>
      </c>
      <c s="10" r="GO205">
        <v>1</v>
      </c>
      <c s="10" r="GP205">
        <v>1</v>
      </c>
      <c s="10" r="GQ205">
        <v>1</v>
      </c>
      <c s="10" r="GR205">
        <v>1</v>
      </c>
      <c s="10" r="GS205">
        <v>1</v>
      </c>
      <c s="10" r="GT205">
        <v>1</v>
      </c>
      <c s="10" r="GU205">
        <v>1</v>
      </c>
      <c s="10" r="GV205">
        <v>1</v>
      </c>
      <c s="10" r="GW205">
        <v>1</v>
      </c>
      <c s="10" r="GX205">
        <v>1</v>
      </c>
      <c s="10" r="GY205">
        <v>1</v>
      </c>
      <c s="10" r="GZ205">
        <v>1</v>
      </c>
      <c s="10" r="HA205">
        <v>1</v>
      </c>
      <c s="10" r="HB205">
        <v>1</v>
      </c>
      <c s="10" r="HC205">
        <v>1</v>
      </c>
      <c s="10" r="HD205">
        <v>1</v>
      </c>
      <c s="10" r="HE205">
        <v>1</v>
      </c>
      <c s="10" r="HF205">
        <v>1</v>
      </c>
      <c s="10" r="HG205">
        <v>1</v>
      </c>
      <c s="10" r="HH205">
        <v>1</v>
      </c>
      <c s="10" r="HI205">
        <v>1</v>
      </c>
      <c s="10" r="HJ205">
        <v>1</v>
      </c>
      <c s="10" r="HK205">
        <v>1</v>
      </c>
      <c s="10" r="HL205">
        <v>1</v>
      </c>
      <c s="10" r="HM205">
        <v>1</v>
      </c>
      <c s="10" r="HN205">
        <v>1</v>
      </c>
      <c s="10" r="HO205">
        <v>1</v>
      </c>
      <c s="10" r="HP205">
        <v>1</v>
      </c>
      <c s="10" r="HQ205">
        <v>1</v>
      </c>
      <c s="10" r="HR205">
        <v>1</v>
      </c>
      <c s="10" r="HS205">
        <v>1</v>
      </c>
      <c s="10" r="HT205">
        <v>1</v>
      </c>
      <c s="10" r="HU205">
        <v>1</v>
      </c>
      <c s="10" r="HV205">
        <v>1</v>
      </c>
      <c s="10" r="HW205">
        <v>1</v>
      </c>
      <c s="10" r="HX205">
        <v>1</v>
      </c>
      <c s="10" r="HY205">
        <v>1</v>
      </c>
      <c s="10" r="HZ205">
        <v>1</v>
      </c>
      <c s="10" r="IA205">
        <v>1</v>
      </c>
      <c s="10" r="IB205">
        <v>1</v>
      </c>
      <c s="10" r="IC205">
        <v>1</v>
      </c>
      <c s="10" r="ID205">
        <v>1</v>
      </c>
      <c s="10" r="IE205">
        <v>1</v>
      </c>
      <c s="10" r="IF205">
        <v>1</v>
      </c>
      <c s="10" r="IG205">
        <v>1</v>
      </c>
      <c s="10" r="IH205">
        <v>1</v>
      </c>
      <c s="10" r="II205">
        <v>1</v>
      </c>
      <c s="10" r="IJ205">
        <v>1</v>
      </c>
      <c s="10" r="IK205">
        <v>1</v>
      </c>
      <c s="10" r="IL205">
        <v>1</v>
      </c>
      <c s="10" r="IM205">
        <v>1</v>
      </c>
      <c s="10" r="IN205">
        <v>1</v>
      </c>
      <c s="10" r="IO205">
        <v>2</v>
      </c>
      <c s="10" r="IP205">
        <v>2</v>
      </c>
      <c s="10" r="IQ205">
        <v>2</v>
      </c>
      <c s="10" r="IR205">
        <v>2</v>
      </c>
      <c s="10" r="IS205">
        <v>2</v>
      </c>
      <c s="10" r="IT205">
        <v>2</v>
      </c>
      <c s="10" r="IU205">
        <v>4</v>
      </c>
      <c s="10" r="IV205">
        <v>4</v>
      </c>
    </row>
    <row r="206">
      <c t="s" s="10" r="A206">
        <v>205</v>
      </c>
      <c s="28" r="B206"/>
      <c s="28" r="C206"/>
      <c s="28" r="D206"/>
      <c s="28" r="E206"/>
      <c s="28" r="F206"/>
      <c s="28" r="G206"/>
      <c s="28" r="H206"/>
      <c s="28" r="I206"/>
      <c s="28" r="J206"/>
      <c s="28" r="K206"/>
      <c s="28" r="L206"/>
      <c s="28" r="M206"/>
      <c s="28" r="N206"/>
      <c s="28" r="O206"/>
      <c s="28" r="P206"/>
      <c s="28" r="Q206"/>
      <c s="28" r="R206"/>
      <c s="28" r="S206"/>
      <c s="28" r="T206"/>
      <c s="28" r="U206"/>
      <c s="28" r="V206"/>
      <c s="28" r="W206"/>
      <c s="28" r="X206"/>
      <c s="28" r="Y206"/>
      <c s="28" r="Z206"/>
      <c s="28" r="AA206"/>
      <c s="28" r="AB206"/>
      <c s="28" r="AC206"/>
      <c s="28" r="AD206"/>
      <c s="28" r="AE206"/>
      <c s="28" r="AF206"/>
      <c s="28" r="AG206"/>
      <c s="28" r="AH206"/>
      <c s="28" r="AI206"/>
      <c s="28" r="AJ206"/>
      <c s="28" r="AK206"/>
      <c s="28" r="AL206"/>
      <c s="28" r="AM206"/>
      <c s="28" r="AN206"/>
      <c s="28" r="AO206"/>
      <c s="10" r="AP206">
        <v>4</v>
      </c>
      <c s="10" r="AQ206">
        <v>4</v>
      </c>
      <c s="10" r="AR206">
        <v>4</v>
      </c>
      <c s="10" r="AS206">
        <v>4</v>
      </c>
      <c s="10" r="AT206">
        <v>4</v>
      </c>
      <c s="10" r="AU206">
        <v>4</v>
      </c>
      <c s="10" r="AV206">
        <v>4</v>
      </c>
      <c s="10" r="AW206">
        <v>4</v>
      </c>
      <c s="10" r="AX206">
        <v>4</v>
      </c>
      <c s="10" r="AY206">
        <v>4</v>
      </c>
      <c s="10" r="AZ206">
        <v>4</v>
      </c>
      <c s="10" r="BA206">
        <v>4</v>
      </c>
      <c s="10" r="BB206">
        <v>4</v>
      </c>
      <c s="10" r="BC206">
        <v>4</v>
      </c>
      <c s="10" r="BD206">
        <v>4</v>
      </c>
      <c s="10" r="BE206">
        <v>4</v>
      </c>
      <c s="10" r="BF206">
        <v>4</v>
      </c>
      <c s="10" r="BG206">
        <v>4</v>
      </c>
      <c s="10" r="BH206">
        <v>4</v>
      </c>
      <c s="10" r="BI206">
        <v>4</v>
      </c>
      <c s="10" r="BJ206">
        <v>4</v>
      </c>
      <c s="10" r="BK206">
        <v>4</v>
      </c>
      <c s="10" r="BL206">
        <v>4</v>
      </c>
      <c s="10" r="BM206">
        <v>4</v>
      </c>
      <c s="10" r="BN206">
        <v>4</v>
      </c>
      <c s="10" r="BO206">
        <v>4</v>
      </c>
      <c s="10" r="BP206">
        <v>4</v>
      </c>
      <c s="10" r="BQ206">
        <v>4</v>
      </c>
      <c s="10" r="BR206">
        <v>4</v>
      </c>
      <c s="10" r="BS206">
        <v>4</v>
      </c>
      <c s="10" r="BT206">
        <v>4</v>
      </c>
      <c s="10" r="BU206">
        <v>4</v>
      </c>
      <c s="10" r="BV206">
        <v>4</v>
      </c>
      <c s="10" r="BW206">
        <v>4</v>
      </c>
      <c s="10" r="BX206">
        <v>4</v>
      </c>
      <c s="10" r="BY206">
        <v>4</v>
      </c>
      <c s="10" r="BZ206">
        <v>4</v>
      </c>
      <c s="10" r="CA206">
        <v>4</v>
      </c>
      <c s="10" r="CB206">
        <v>4</v>
      </c>
      <c s="10" r="CC206">
        <v>4</v>
      </c>
      <c s="10" r="CD206">
        <v>4</v>
      </c>
      <c s="10" r="CE206">
        <v>4</v>
      </c>
      <c s="10" r="CF206">
        <v>4</v>
      </c>
      <c s="10" r="CG206">
        <v>4</v>
      </c>
      <c s="10" r="CH206">
        <v>4</v>
      </c>
      <c s="10" r="CI206">
        <v>4</v>
      </c>
      <c s="10" r="CJ206">
        <v>4</v>
      </c>
      <c s="10" r="CK206">
        <v>4</v>
      </c>
      <c s="10" r="CL206">
        <v>4</v>
      </c>
      <c s="10" r="CM206">
        <v>4</v>
      </c>
      <c s="10" r="CN206">
        <v>4</v>
      </c>
      <c s="10" r="CO206">
        <v>4</v>
      </c>
      <c s="10" r="CP206">
        <v>4</v>
      </c>
      <c s="10" r="CQ206">
        <v>4</v>
      </c>
      <c s="10" r="CR206">
        <v>4</v>
      </c>
      <c s="10" r="CS206">
        <v>4</v>
      </c>
      <c s="10" r="CT206">
        <v>4</v>
      </c>
      <c s="10" r="CU206">
        <v>4</v>
      </c>
      <c s="10" r="CV206">
        <v>4</v>
      </c>
      <c s="10" r="CW206">
        <v>4</v>
      </c>
      <c s="10" r="CX206">
        <v>4</v>
      </c>
      <c s="10" r="CY206">
        <v>4</v>
      </c>
      <c s="10" r="CZ206">
        <v>4</v>
      </c>
      <c s="10" r="DA206">
        <v>4</v>
      </c>
      <c s="10" r="DB206">
        <v>4</v>
      </c>
      <c s="10" r="DC206">
        <v>4</v>
      </c>
      <c s="10" r="DD206">
        <v>4</v>
      </c>
      <c s="10" r="DE206">
        <v>4</v>
      </c>
      <c s="10" r="DF206">
        <v>4</v>
      </c>
      <c s="10" r="DG206">
        <v>4</v>
      </c>
      <c s="10" r="DH206">
        <v>4</v>
      </c>
      <c s="10" r="DI206">
        <v>4</v>
      </c>
      <c s="10" r="DJ206">
        <v>4</v>
      </c>
      <c s="10" r="DK206">
        <v>4</v>
      </c>
      <c s="10" r="DL206">
        <v>4</v>
      </c>
      <c s="10" r="DM206">
        <v>4</v>
      </c>
      <c s="10" r="DN206">
        <v>4</v>
      </c>
      <c s="10" r="DO206">
        <v>4</v>
      </c>
      <c s="10" r="DP206">
        <v>4</v>
      </c>
      <c s="10" r="DQ206">
        <v>4</v>
      </c>
      <c s="10" r="DR206">
        <v>4</v>
      </c>
      <c s="10" r="DS206">
        <v>4</v>
      </c>
      <c s="10" r="DT206">
        <v>4</v>
      </c>
      <c s="10" r="DU206">
        <v>4</v>
      </c>
      <c s="10" r="DV206">
        <v>4</v>
      </c>
      <c s="10" r="DW206">
        <v>4</v>
      </c>
      <c s="10" r="DX206">
        <v>4</v>
      </c>
      <c s="10" r="DY206">
        <v>4</v>
      </c>
      <c s="10" r="DZ206">
        <v>4</v>
      </c>
      <c s="10" r="EA206">
        <v>4</v>
      </c>
      <c s="10" r="EB206">
        <v>4</v>
      </c>
      <c s="10" r="EC206">
        <v>4</v>
      </c>
      <c s="10" r="ED206">
        <v>4</v>
      </c>
      <c s="10" r="EE206">
        <v>4</v>
      </c>
      <c s="10" r="EF206">
        <v>4</v>
      </c>
      <c s="10" r="EG206">
        <v>4</v>
      </c>
      <c s="10" r="EH206">
        <v>4</v>
      </c>
      <c s="10" r="EI206">
        <v>4</v>
      </c>
      <c s="10" r="EJ206">
        <v>4</v>
      </c>
      <c s="10" r="EK206">
        <v>4</v>
      </c>
      <c s="10" r="EL206">
        <v>4</v>
      </c>
      <c s="10" r="EM206">
        <v>3</v>
      </c>
      <c s="10" r="EN206">
        <v>3</v>
      </c>
      <c s="10" r="EO206">
        <v>3</v>
      </c>
      <c s="10" r="EP206">
        <v>3</v>
      </c>
      <c s="10" r="EQ206">
        <v>3</v>
      </c>
      <c s="10" r="ER206">
        <v>3</v>
      </c>
      <c s="10" r="ES206">
        <v>3</v>
      </c>
      <c s="10" r="ET206">
        <v>3</v>
      </c>
      <c s="10" r="EU206">
        <v>3</v>
      </c>
      <c s="10" r="EV206">
        <v>3</v>
      </c>
      <c s="10" r="EW206">
        <v>3</v>
      </c>
      <c s="10" r="EX206">
        <v>3</v>
      </c>
      <c s="10" r="EY206">
        <v>3</v>
      </c>
      <c s="10" r="EZ206">
        <v>3</v>
      </c>
      <c s="10" r="FA206">
        <v>3</v>
      </c>
      <c s="10" r="FB206">
        <v>3</v>
      </c>
      <c s="10" r="FC206">
        <v>3</v>
      </c>
      <c s="10" r="FD206">
        <v>3</v>
      </c>
      <c s="10" r="FE206">
        <v>3</v>
      </c>
      <c s="10" r="FF206">
        <v>3</v>
      </c>
      <c s="10" r="FG206">
        <v>3</v>
      </c>
      <c s="10" r="FH206">
        <v>3</v>
      </c>
      <c s="10" r="FI206">
        <v>3</v>
      </c>
      <c s="10" r="FJ206">
        <v>3</v>
      </c>
      <c s="10" r="FK206">
        <v>3</v>
      </c>
      <c s="10" r="FL206">
        <v>3</v>
      </c>
      <c s="10" r="FM206">
        <v>3</v>
      </c>
      <c s="10" r="FN206">
        <v>3</v>
      </c>
      <c s="10" r="FO206">
        <v>3</v>
      </c>
      <c s="10" r="FP206">
        <v>3</v>
      </c>
      <c s="10" r="FQ206">
        <v>3</v>
      </c>
      <c s="10" r="FR206">
        <v>3</v>
      </c>
      <c s="10" r="FS206">
        <v>3</v>
      </c>
      <c s="10" r="FT206">
        <v>3</v>
      </c>
      <c s="10" r="FU206">
        <v>3</v>
      </c>
      <c s="10" r="FV206">
        <v>3</v>
      </c>
      <c s="10" r="FW206">
        <v>3</v>
      </c>
      <c s="10" r="FX206">
        <v>3</v>
      </c>
      <c s="10" r="FY206">
        <v>3</v>
      </c>
      <c s="10" r="FZ206">
        <v>3</v>
      </c>
      <c s="10" r="GA206">
        <v>3</v>
      </c>
      <c s="10" r="GB206">
        <v>3</v>
      </c>
      <c s="10" r="GC206">
        <v>3</v>
      </c>
      <c s="10" r="GD206">
        <v>3</v>
      </c>
      <c s="10" r="GE206">
        <v>3</v>
      </c>
      <c s="10" r="GF206">
        <v>3</v>
      </c>
      <c s="10" r="GG206">
        <v>3</v>
      </c>
      <c s="10" r="GH206">
        <v>4</v>
      </c>
      <c s="10" r="GI206">
        <v>4</v>
      </c>
      <c s="10" r="GJ206">
        <v>2</v>
      </c>
      <c s="10" r="GK206">
        <v>2</v>
      </c>
      <c s="10" r="GL206">
        <v>2</v>
      </c>
      <c s="10" r="GM206">
        <v>2</v>
      </c>
      <c s="10" r="GN206">
        <v>2</v>
      </c>
      <c s="10" r="GO206">
        <v>2</v>
      </c>
      <c s="10" r="GP206">
        <v>2</v>
      </c>
      <c s="10" r="GQ206">
        <v>2</v>
      </c>
      <c s="10" r="GR206">
        <v>2</v>
      </c>
      <c s="10" r="GS206">
        <v>2</v>
      </c>
      <c s="10" r="GT206">
        <v>2</v>
      </c>
      <c s="10" r="GU206">
        <v>2</v>
      </c>
      <c s="10" r="GV206">
        <v>2</v>
      </c>
      <c s="10" r="GW206">
        <v>2</v>
      </c>
      <c s="10" r="GX206">
        <v>2</v>
      </c>
      <c s="10" r="GY206">
        <v>2</v>
      </c>
      <c s="10" r="GZ206">
        <v>2</v>
      </c>
      <c s="10" r="HA206">
        <v>2</v>
      </c>
      <c s="10" r="HB206">
        <v>2</v>
      </c>
      <c s="10" r="HC206">
        <v>2</v>
      </c>
      <c s="10" r="HD206">
        <v>2</v>
      </c>
      <c s="10" r="HE206">
        <v>2</v>
      </c>
      <c s="10" r="HF206">
        <v>2</v>
      </c>
      <c s="10" r="HG206">
        <v>2</v>
      </c>
      <c s="10" r="HH206">
        <v>2</v>
      </c>
      <c s="10" r="HI206">
        <v>2</v>
      </c>
      <c s="10" r="HJ206">
        <v>2</v>
      </c>
      <c s="10" r="HK206">
        <v>2</v>
      </c>
      <c s="10" r="HL206">
        <v>2</v>
      </c>
      <c s="10" r="HM206">
        <v>2</v>
      </c>
      <c s="10" r="HN206">
        <v>2</v>
      </c>
      <c s="10" r="HO206">
        <v>2</v>
      </c>
      <c s="10" r="HP206">
        <v>2</v>
      </c>
      <c s="10" r="HQ206">
        <v>2</v>
      </c>
      <c s="10" r="HR206">
        <v>2</v>
      </c>
      <c s="10" r="HS206">
        <v>2</v>
      </c>
      <c s="10" r="HT206">
        <v>2</v>
      </c>
      <c s="10" r="HU206">
        <v>2</v>
      </c>
      <c s="10" r="HV206">
        <v>2</v>
      </c>
      <c s="10" r="HW206">
        <v>2</v>
      </c>
      <c s="10" r="HX206">
        <v>2</v>
      </c>
      <c s="10" r="HY206">
        <v>2</v>
      </c>
      <c s="10" r="HZ206">
        <v>2</v>
      </c>
      <c s="10" r="IA206">
        <v>2</v>
      </c>
      <c s="10" r="IB206">
        <v>2</v>
      </c>
      <c s="10" r="IC206">
        <v>2</v>
      </c>
      <c s="10" r="ID206">
        <v>2</v>
      </c>
      <c s="10" r="IE206">
        <v>2</v>
      </c>
      <c s="10" r="IF206">
        <v>2</v>
      </c>
      <c s="10" r="IG206">
        <v>2</v>
      </c>
      <c s="10" r="IH206">
        <v>2</v>
      </c>
      <c s="10" r="II206">
        <v>2</v>
      </c>
      <c s="10" r="IJ206">
        <v>2</v>
      </c>
      <c s="10" r="IK206">
        <v>2</v>
      </c>
      <c s="10" r="IL206">
        <v>2</v>
      </c>
      <c s="10" r="IM206">
        <v>2</v>
      </c>
      <c s="10" r="IN206">
        <v>2</v>
      </c>
      <c s="10" r="IO206">
        <v>2</v>
      </c>
      <c s="10" r="IP206">
        <v>2</v>
      </c>
      <c s="10" r="IQ206">
        <v>2</v>
      </c>
      <c s="10" r="IR206">
        <v>2</v>
      </c>
      <c s="10" r="IS206">
        <v>2</v>
      </c>
      <c s="10" r="IT206">
        <v>2</v>
      </c>
      <c s="10" r="IU206">
        <v>4</v>
      </c>
      <c s="10" r="IV206">
        <v>4</v>
      </c>
    </row>
    <row r="207">
      <c t="s" s="10" r="A207">
        <v>206</v>
      </c>
      <c s="28" r="B207"/>
      <c s="28" r="C207"/>
      <c s="28" r="D207"/>
      <c s="28" r="E207"/>
      <c s="28" r="F207"/>
      <c s="28" r="G207"/>
      <c s="28" r="H207"/>
      <c s="28" r="I207"/>
      <c s="28" r="J207"/>
      <c s="28" r="K207"/>
      <c s="28" r="L207"/>
      <c s="28" r="M207"/>
      <c s="28" r="N207"/>
      <c s="28" r="O207"/>
      <c s="28" r="P207"/>
      <c s="28" r="Q207"/>
      <c s="28" r="R207"/>
      <c s="28" r="S207"/>
      <c s="28" r="T207"/>
      <c s="28" r="U207"/>
      <c s="28" r="V207"/>
      <c s="28" r="W207"/>
      <c s="28" r="X207"/>
      <c s="28" r="Y207"/>
      <c s="28" r="Z207"/>
      <c s="28" r="AA207"/>
      <c s="28" r="AB207"/>
      <c s="28" r="AC207"/>
      <c s="28" r="AD207"/>
      <c s="28" r="AE207"/>
      <c s="28" r="AF207"/>
      <c s="28" r="AG207"/>
      <c s="28" r="AH207"/>
      <c s="28" r="AI207"/>
      <c s="28" r="AJ207"/>
      <c s="28" r="AK207"/>
      <c s="28" r="AL207"/>
      <c s="28" r="AM207"/>
      <c s="28" r="AN207"/>
      <c s="28" r="AO207"/>
      <c s="10" r="AP207">
        <v>4</v>
      </c>
      <c s="10" r="AQ207">
        <v>4</v>
      </c>
      <c s="10" r="AR207">
        <v>4</v>
      </c>
      <c s="10" r="AS207">
        <v>4</v>
      </c>
      <c s="10" r="AT207">
        <v>4</v>
      </c>
      <c s="10" r="AU207">
        <v>4</v>
      </c>
      <c s="10" r="AV207">
        <v>4</v>
      </c>
      <c s="10" r="AW207">
        <v>4</v>
      </c>
      <c s="10" r="AX207">
        <v>4</v>
      </c>
      <c s="10" r="AY207">
        <v>4</v>
      </c>
      <c s="10" r="AZ207">
        <v>4</v>
      </c>
      <c s="10" r="BA207">
        <v>4</v>
      </c>
      <c s="10" r="BB207">
        <v>4</v>
      </c>
      <c s="10" r="BC207">
        <v>4</v>
      </c>
      <c s="10" r="BD207">
        <v>4</v>
      </c>
      <c s="10" r="BE207">
        <v>4</v>
      </c>
      <c s="10" r="BF207">
        <v>4</v>
      </c>
      <c s="10" r="BG207">
        <v>4</v>
      </c>
      <c s="10" r="BH207">
        <v>4</v>
      </c>
      <c s="10" r="BI207">
        <v>4</v>
      </c>
      <c s="10" r="BJ207">
        <v>4</v>
      </c>
      <c s="10" r="BK207">
        <v>4</v>
      </c>
      <c s="10" r="BL207">
        <v>4</v>
      </c>
      <c s="10" r="BM207">
        <v>4</v>
      </c>
      <c s="10" r="BN207">
        <v>4</v>
      </c>
      <c s="10" r="BO207">
        <v>4</v>
      </c>
      <c s="10" r="BP207">
        <v>4</v>
      </c>
      <c s="10" r="BQ207">
        <v>4</v>
      </c>
      <c s="10" r="BR207">
        <v>4</v>
      </c>
      <c s="10" r="BS207">
        <v>4</v>
      </c>
      <c s="10" r="BT207">
        <v>4</v>
      </c>
      <c s="10" r="BU207">
        <v>4</v>
      </c>
      <c s="10" r="BV207">
        <v>4</v>
      </c>
      <c s="10" r="BW207">
        <v>4</v>
      </c>
      <c s="10" r="BX207">
        <v>4</v>
      </c>
      <c s="10" r="BY207">
        <v>4</v>
      </c>
      <c s="10" r="BZ207">
        <v>4</v>
      </c>
      <c s="10" r="CA207">
        <v>4</v>
      </c>
      <c s="10" r="CB207">
        <v>4</v>
      </c>
      <c s="10" r="CC207">
        <v>4</v>
      </c>
      <c s="10" r="CD207">
        <v>4</v>
      </c>
      <c s="10" r="CE207">
        <v>4</v>
      </c>
      <c s="10" r="CF207">
        <v>4</v>
      </c>
      <c s="10" r="CG207">
        <v>4</v>
      </c>
      <c s="10" r="CH207">
        <v>4</v>
      </c>
      <c s="10" r="CI207">
        <v>4</v>
      </c>
      <c s="10" r="CJ207">
        <v>4</v>
      </c>
      <c s="10" r="CK207">
        <v>4</v>
      </c>
      <c s="10" r="CL207">
        <v>4</v>
      </c>
      <c s="10" r="CM207">
        <v>4</v>
      </c>
      <c s="10" r="CN207">
        <v>4</v>
      </c>
      <c s="10" r="CO207">
        <v>4</v>
      </c>
      <c s="10" r="CP207">
        <v>4</v>
      </c>
      <c s="10" r="CQ207">
        <v>4</v>
      </c>
      <c s="10" r="CR207">
        <v>4</v>
      </c>
      <c s="10" r="CS207">
        <v>4</v>
      </c>
      <c s="10" r="CT207">
        <v>4</v>
      </c>
      <c s="10" r="CU207">
        <v>4</v>
      </c>
      <c s="10" r="CV207">
        <v>4</v>
      </c>
      <c s="10" r="CW207">
        <v>4</v>
      </c>
      <c s="10" r="CX207">
        <v>4</v>
      </c>
      <c s="10" r="CY207">
        <v>4</v>
      </c>
      <c s="10" r="CZ207">
        <v>4</v>
      </c>
      <c s="10" r="DA207">
        <v>4</v>
      </c>
      <c s="10" r="DB207">
        <v>4</v>
      </c>
      <c s="10" r="DC207">
        <v>4</v>
      </c>
      <c s="10" r="DD207">
        <v>4</v>
      </c>
      <c s="10" r="DE207">
        <v>4</v>
      </c>
      <c s="10" r="DF207">
        <v>4</v>
      </c>
      <c s="10" r="DG207">
        <v>4</v>
      </c>
      <c s="10" r="DH207">
        <v>4</v>
      </c>
      <c s="10" r="DI207">
        <v>4</v>
      </c>
      <c s="10" r="DJ207">
        <v>4</v>
      </c>
      <c s="10" r="DK207">
        <v>4</v>
      </c>
      <c s="10" r="DL207">
        <v>4</v>
      </c>
      <c s="10" r="DM207">
        <v>4</v>
      </c>
      <c s="10" r="DN207">
        <v>4</v>
      </c>
      <c s="10" r="DO207">
        <v>4</v>
      </c>
      <c s="10" r="DP207">
        <v>4</v>
      </c>
      <c s="10" r="DQ207">
        <v>4</v>
      </c>
      <c s="10" r="DR207">
        <v>4</v>
      </c>
      <c s="10" r="DS207">
        <v>4</v>
      </c>
      <c s="10" r="DT207">
        <v>4</v>
      </c>
      <c s="10" r="DU207">
        <v>4</v>
      </c>
      <c s="10" r="DV207">
        <v>4</v>
      </c>
      <c s="10" r="DW207">
        <v>4</v>
      </c>
      <c s="10" r="DX207">
        <v>4</v>
      </c>
      <c s="10" r="DY207">
        <v>4</v>
      </c>
      <c s="10" r="DZ207">
        <v>4</v>
      </c>
      <c s="10" r="EA207">
        <v>4</v>
      </c>
      <c s="10" r="EB207">
        <v>4</v>
      </c>
      <c s="10" r="EC207">
        <v>4</v>
      </c>
      <c s="10" r="ED207">
        <v>4</v>
      </c>
      <c s="10" r="EE207">
        <v>4</v>
      </c>
      <c s="10" r="EF207">
        <v>4</v>
      </c>
      <c s="10" r="EG207">
        <v>4</v>
      </c>
      <c s="10" r="EH207">
        <v>4</v>
      </c>
      <c s="10" r="EI207">
        <v>4</v>
      </c>
      <c s="10" r="EJ207">
        <v>4</v>
      </c>
      <c s="10" r="EK207">
        <v>4</v>
      </c>
      <c s="10" r="EL207">
        <v>4</v>
      </c>
      <c s="10" r="EM207">
        <v>4</v>
      </c>
      <c s="10" r="EN207">
        <v>4</v>
      </c>
      <c s="10" r="EO207">
        <v>4</v>
      </c>
      <c s="10" r="EP207">
        <v>4</v>
      </c>
      <c s="10" r="EQ207">
        <v>4</v>
      </c>
      <c s="10" r="ER207">
        <v>4</v>
      </c>
      <c s="10" r="ES207">
        <v>4</v>
      </c>
      <c s="10" r="ET207">
        <v>4</v>
      </c>
      <c s="10" r="EU207">
        <v>4</v>
      </c>
      <c s="10" r="EV207">
        <v>4</v>
      </c>
      <c s="10" r="EW207">
        <v>4</v>
      </c>
      <c s="10" r="EX207">
        <v>4</v>
      </c>
      <c s="10" r="EY207">
        <v>4</v>
      </c>
      <c s="10" r="EZ207">
        <v>4</v>
      </c>
      <c s="10" r="FA207">
        <v>4</v>
      </c>
      <c s="10" r="FB207">
        <v>4</v>
      </c>
      <c s="10" r="FC207">
        <v>3</v>
      </c>
      <c s="10" r="FD207">
        <v>3</v>
      </c>
      <c s="10" r="FE207">
        <v>3</v>
      </c>
      <c s="10" r="FF207">
        <v>4</v>
      </c>
      <c s="10" r="FG207">
        <v>4</v>
      </c>
      <c s="10" r="FH207">
        <v>4</v>
      </c>
      <c s="10" r="FI207">
        <v>4</v>
      </c>
      <c s="10" r="FJ207">
        <v>4</v>
      </c>
      <c s="10" r="FK207">
        <v>4</v>
      </c>
      <c s="10" r="FL207">
        <v>4</v>
      </c>
      <c s="10" r="FM207">
        <v>4</v>
      </c>
      <c s="10" r="FN207">
        <v>4</v>
      </c>
      <c s="10" r="FO207">
        <v>4</v>
      </c>
      <c s="10" r="FP207">
        <v>4</v>
      </c>
      <c s="10" r="FQ207">
        <v>4</v>
      </c>
      <c s="10" r="FR207">
        <v>4</v>
      </c>
      <c s="10" r="FS207">
        <v>4</v>
      </c>
      <c s="10" r="FT207">
        <v>4</v>
      </c>
      <c s="10" r="FU207">
        <v>4</v>
      </c>
      <c s="10" r="FV207">
        <v>4</v>
      </c>
      <c s="10" r="FW207">
        <v>4</v>
      </c>
      <c s="10" r="FX207">
        <v>4</v>
      </c>
      <c s="10" r="FY207">
        <v>4</v>
      </c>
      <c s="10" r="FZ207">
        <v>4</v>
      </c>
      <c s="10" r="GA207">
        <v>4</v>
      </c>
      <c s="10" r="GB207">
        <v>4</v>
      </c>
      <c s="10" r="GC207">
        <v>4</v>
      </c>
      <c s="10" r="GD207">
        <v>4</v>
      </c>
      <c s="10" r="GE207">
        <v>4</v>
      </c>
      <c s="10" r="GF207">
        <v>4</v>
      </c>
      <c s="10" r="GG207">
        <v>4</v>
      </c>
      <c s="10" r="GH207">
        <v>4</v>
      </c>
      <c s="10" r="GI207">
        <v>4</v>
      </c>
      <c s="10" r="GJ207">
        <v>2</v>
      </c>
      <c s="10" r="GK207">
        <v>2</v>
      </c>
      <c s="10" r="GL207">
        <v>2</v>
      </c>
      <c s="10" r="GM207">
        <v>2</v>
      </c>
      <c s="10" r="GN207">
        <v>2</v>
      </c>
      <c s="10" r="GO207">
        <v>2</v>
      </c>
      <c s="10" r="GP207">
        <v>2</v>
      </c>
      <c s="10" r="GQ207">
        <v>2</v>
      </c>
      <c s="10" r="GR207">
        <v>2</v>
      </c>
      <c s="10" r="GS207">
        <v>2</v>
      </c>
      <c s="10" r="GT207">
        <v>2</v>
      </c>
      <c s="10" r="GU207">
        <v>2</v>
      </c>
      <c s="10" r="GV207">
        <v>2</v>
      </c>
      <c s="10" r="GW207">
        <v>2</v>
      </c>
      <c s="10" r="GX207">
        <v>2</v>
      </c>
      <c s="10" r="GY207">
        <v>2</v>
      </c>
      <c s="10" r="GZ207">
        <v>2</v>
      </c>
      <c s="10" r="HA207">
        <v>2</v>
      </c>
      <c s="10" r="HB207">
        <v>2</v>
      </c>
      <c s="10" r="HC207">
        <v>2</v>
      </c>
      <c s="10" r="HD207">
        <v>2</v>
      </c>
      <c s="10" r="HE207">
        <v>2</v>
      </c>
      <c s="10" r="HF207">
        <v>2</v>
      </c>
      <c s="10" r="HG207">
        <v>2</v>
      </c>
      <c s="10" r="HH207">
        <v>2</v>
      </c>
      <c s="10" r="HI207">
        <v>2</v>
      </c>
      <c s="10" r="HJ207">
        <v>2</v>
      </c>
      <c s="10" r="HK207">
        <v>2</v>
      </c>
      <c s="10" r="HL207">
        <v>2</v>
      </c>
      <c s="10" r="HM207">
        <v>2</v>
      </c>
      <c s="10" r="HN207">
        <v>2</v>
      </c>
      <c s="10" r="HO207">
        <v>2</v>
      </c>
      <c s="10" r="HP207">
        <v>2</v>
      </c>
      <c s="10" r="HQ207">
        <v>2</v>
      </c>
      <c s="10" r="HR207">
        <v>2</v>
      </c>
      <c s="10" r="HS207">
        <v>2</v>
      </c>
      <c s="10" r="HT207">
        <v>2</v>
      </c>
      <c s="10" r="HU207">
        <v>2</v>
      </c>
      <c s="10" r="HV207">
        <v>2</v>
      </c>
      <c s="10" r="HW207">
        <v>2</v>
      </c>
      <c s="10" r="HX207">
        <v>2</v>
      </c>
      <c s="10" r="HY207">
        <v>2</v>
      </c>
      <c s="10" r="HZ207">
        <v>2</v>
      </c>
      <c s="10" r="IA207">
        <v>2</v>
      </c>
      <c s="10" r="IB207">
        <v>2</v>
      </c>
      <c s="10" r="IC207">
        <v>2</v>
      </c>
      <c s="10" r="ID207">
        <v>2</v>
      </c>
      <c s="10" r="IE207">
        <v>2</v>
      </c>
      <c s="10" r="IF207">
        <v>2</v>
      </c>
      <c s="10" r="IG207">
        <v>2</v>
      </c>
      <c s="10" r="IH207">
        <v>2</v>
      </c>
      <c s="10" r="II207">
        <v>2</v>
      </c>
      <c s="10" r="IJ207">
        <v>2</v>
      </c>
      <c s="10" r="IK207">
        <v>2</v>
      </c>
      <c s="10" r="IL207">
        <v>2</v>
      </c>
      <c s="10" r="IM207">
        <v>2</v>
      </c>
      <c s="10" r="IN207">
        <v>2</v>
      </c>
      <c s="10" r="IO207">
        <v>2</v>
      </c>
      <c s="10" r="IP207">
        <v>2</v>
      </c>
      <c s="10" r="IQ207">
        <v>2</v>
      </c>
      <c s="10" r="IR207">
        <v>2</v>
      </c>
      <c s="10" r="IS207">
        <v>2</v>
      </c>
      <c s="10" r="IT207">
        <v>2</v>
      </c>
      <c s="10" r="IU207">
        <v>4</v>
      </c>
      <c s="10" r="IV207">
        <v>4</v>
      </c>
    </row>
    <row r="208">
      <c t="s" s="10" r="A208">
        <v>207</v>
      </c>
      <c s="28" r="B208"/>
      <c s="28" r="C208"/>
      <c s="28" r="D208"/>
      <c s="28" r="E208"/>
      <c s="28" r="F208"/>
      <c s="28" r="G208"/>
      <c s="28" r="H208"/>
      <c s="28" r="I208"/>
      <c s="28" r="J208"/>
      <c s="28" r="K208"/>
      <c s="28" r="L208"/>
      <c s="28" r="M208"/>
      <c s="28" r="N208"/>
      <c s="28" r="O208"/>
      <c s="28" r="P208"/>
      <c s="28" r="Q208"/>
      <c s="28" r="R208"/>
      <c s="28" r="S208"/>
      <c s="28" r="T208"/>
      <c s="28" r="U208"/>
      <c s="28" r="V208"/>
      <c s="28" r="W208"/>
      <c s="28" r="X208"/>
      <c s="28" r="Y208"/>
      <c s="28" r="Z208"/>
      <c s="28" r="AA208"/>
      <c s="28" r="AB208"/>
      <c s="28" r="AC208"/>
      <c s="28" r="AD208"/>
      <c s="28" r="AE208"/>
      <c s="28" r="AF208"/>
      <c s="28" r="AG208"/>
      <c s="28" r="AH208"/>
      <c s="28" r="AI208"/>
      <c s="28" r="AJ208"/>
      <c s="28" r="AK208"/>
      <c s="28" r="AL208"/>
      <c s="28" r="AM208"/>
      <c s="28" r="AN208"/>
      <c s="28" r="AO208"/>
      <c s="10" r="AP208">
        <v>4</v>
      </c>
      <c s="10" r="AQ208">
        <v>4</v>
      </c>
      <c s="10" r="AR208">
        <v>4</v>
      </c>
      <c s="10" r="AS208">
        <v>4</v>
      </c>
      <c s="10" r="AT208">
        <v>4</v>
      </c>
      <c s="10" r="AU208">
        <v>4</v>
      </c>
      <c s="10" r="AV208">
        <v>4</v>
      </c>
      <c s="10" r="AW208">
        <v>4</v>
      </c>
      <c s="10" r="AX208">
        <v>4</v>
      </c>
      <c s="10" r="AY208">
        <v>4</v>
      </c>
      <c s="10" r="AZ208">
        <v>4</v>
      </c>
      <c s="10" r="BA208">
        <v>4</v>
      </c>
      <c s="10" r="BB208">
        <v>4</v>
      </c>
      <c s="10" r="BC208">
        <v>4</v>
      </c>
      <c s="10" r="BD208">
        <v>4</v>
      </c>
      <c s="10" r="BE208">
        <v>4</v>
      </c>
      <c s="10" r="BF208">
        <v>4</v>
      </c>
      <c s="10" r="BG208">
        <v>4</v>
      </c>
      <c s="10" r="BH208">
        <v>4</v>
      </c>
      <c s="10" r="BI208">
        <v>4</v>
      </c>
      <c s="10" r="BJ208">
        <v>4</v>
      </c>
      <c s="10" r="BK208">
        <v>4</v>
      </c>
      <c s="10" r="BL208">
        <v>4</v>
      </c>
      <c s="10" r="BM208">
        <v>4</v>
      </c>
      <c s="10" r="BN208">
        <v>4</v>
      </c>
      <c s="10" r="BO208">
        <v>4</v>
      </c>
      <c s="10" r="BP208">
        <v>4</v>
      </c>
      <c s="10" r="BQ208">
        <v>4</v>
      </c>
      <c s="10" r="BR208">
        <v>4</v>
      </c>
      <c s="10" r="BS208">
        <v>4</v>
      </c>
      <c s="10" r="BT208">
        <v>4</v>
      </c>
      <c s="10" r="BU208">
        <v>4</v>
      </c>
      <c s="10" r="BV208">
        <v>4</v>
      </c>
      <c s="10" r="BW208">
        <v>4</v>
      </c>
      <c s="10" r="BX208">
        <v>4</v>
      </c>
      <c s="10" r="BY208">
        <v>4</v>
      </c>
      <c s="10" r="BZ208">
        <v>4</v>
      </c>
      <c s="10" r="CA208">
        <v>4</v>
      </c>
      <c s="10" r="CB208">
        <v>4</v>
      </c>
      <c s="10" r="CC208">
        <v>4</v>
      </c>
      <c s="10" r="CD208">
        <v>4</v>
      </c>
      <c s="10" r="CE208">
        <v>4</v>
      </c>
      <c s="10" r="CF208">
        <v>4</v>
      </c>
      <c s="10" r="CG208">
        <v>4</v>
      </c>
      <c s="10" r="CH208">
        <v>4</v>
      </c>
      <c s="10" r="CI208">
        <v>4</v>
      </c>
      <c s="10" r="CJ208">
        <v>4</v>
      </c>
      <c s="10" r="CK208">
        <v>4</v>
      </c>
      <c s="10" r="CL208">
        <v>4</v>
      </c>
      <c s="10" r="CM208">
        <v>4</v>
      </c>
      <c s="10" r="CN208">
        <v>4</v>
      </c>
      <c s="10" r="CO208">
        <v>4</v>
      </c>
      <c s="10" r="CP208">
        <v>4</v>
      </c>
      <c s="10" r="CQ208">
        <v>4</v>
      </c>
      <c s="10" r="CR208">
        <v>4</v>
      </c>
      <c s="10" r="CS208">
        <v>4</v>
      </c>
      <c s="10" r="CT208">
        <v>4</v>
      </c>
      <c s="10" r="CU208">
        <v>4</v>
      </c>
      <c s="10" r="CV208">
        <v>4</v>
      </c>
      <c s="10" r="CW208">
        <v>4</v>
      </c>
      <c s="10" r="CX208">
        <v>4</v>
      </c>
      <c s="10" r="CY208">
        <v>4</v>
      </c>
      <c s="10" r="CZ208">
        <v>4</v>
      </c>
      <c s="10" r="DA208">
        <v>4</v>
      </c>
      <c s="10" r="DB208">
        <v>4</v>
      </c>
      <c s="10" r="DC208">
        <v>4</v>
      </c>
      <c s="10" r="DD208">
        <v>4</v>
      </c>
      <c s="10" r="DE208">
        <v>4</v>
      </c>
      <c s="10" r="DF208">
        <v>4</v>
      </c>
      <c s="10" r="DG208">
        <v>4</v>
      </c>
      <c s="10" r="DH208">
        <v>4</v>
      </c>
      <c s="10" r="DI208">
        <v>4</v>
      </c>
      <c s="10" r="DJ208">
        <v>4</v>
      </c>
      <c s="10" r="DK208">
        <v>4</v>
      </c>
      <c s="10" r="DL208">
        <v>4</v>
      </c>
      <c s="10" r="DM208">
        <v>4</v>
      </c>
      <c s="10" r="DN208">
        <v>4</v>
      </c>
      <c s="10" r="DO208">
        <v>4</v>
      </c>
      <c s="10" r="DP208">
        <v>4</v>
      </c>
      <c s="10" r="DQ208">
        <v>4</v>
      </c>
      <c s="10" r="DR208">
        <v>4</v>
      </c>
      <c s="10" r="DS208">
        <v>4</v>
      </c>
      <c s="10" r="DT208">
        <v>4</v>
      </c>
      <c s="10" r="DU208">
        <v>4</v>
      </c>
      <c s="10" r="DV208">
        <v>4</v>
      </c>
      <c s="10" r="DW208">
        <v>4</v>
      </c>
      <c s="10" r="DX208">
        <v>4</v>
      </c>
      <c s="10" r="DY208">
        <v>4</v>
      </c>
      <c s="10" r="DZ208">
        <v>4</v>
      </c>
      <c s="10" r="EA208">
        <v>4</v>
      </c>
      <c s="10" r="EB208">
        <v>4</v>
      </c>
      <c s="10" r="EC208">
        <v>4</v>
      </c>
      <c s="10" r="ED208">
        <v>4</v>
      </c>
      <c s="10" r="EE208">
        <v>4</v>
      </c>
      <c s="10" r="EF208">
        <v>4</v>
      </c>
      <c s="10" r="EG208">
        <v>4</v>
      </c>
      <c s="10" r="EH208">
        <v>4</v>
      </c>
      <c s="10" r="EI208">
        <v>4</v>
      </c>
      <c s="10" r="EJ208">
        <v>4</v>
      </c>
      <c s="10" r="EK208">
        <v>4</v>
      </c>
      <c s="10" r="EL208">
        <v>4</v>
      </c>
      <c s="10" r="EM208">
        <v>4</v>
      </c>
      <c s="10" r="EN208">
        <v>4</v>
      </c>
      <c s="10" r="EO208">
        <v>4</v>
      </c>
      <c s="10" r="EP208">
        <v>4</v>
      </c>
      <c s="10" r="EQ208">
        <v>4</v>
      </c>
      <c s="10" r="ER208">
        <v>4</v>
      </c>
      <c s="10" r="ES208">
        <v>4</v>
      </c>
      <c s="10" r="ET208">
        <v>4</v>
      </c>
      <c s="10" r="EU208">
        <v>4</v>
      </c>
      <c s="10" r="EV208">
        <v>4</v>
      </c>
      <c s="10" r="EW208">
        <v>4</v>
      </c>
      <c s="10" r="EX208">
        <v>4</v>
      </c>
      <c s="10" r="EY208">
        <v>4</v>
      </c>
      <c s="10" r="EZ208">
        <v>4</v>
      </c>
      <c s="10" r="FA208">
        <v>4</v>
      </c>
      <c s="10" r="FB208">
        <v>4</v>
      </c>
      <c s="10" r="FC208">
        <v>3</v>
      </c>
      <c s="10" r="FD208">
        <v>3</v>
      </c>
      <c s="10" r="FE208">
        <v>3</v>
      </c>
      <c s="10" r="FF208">
        <v>4</v>
      </c>
      <c s="10" r="FG208">
        <v>4</v>
      </c>
      <c s="10" r="FH208">
        <v>4</v>
      </c>
      <c s="10" r="FI208">
        <v>4</v>
      </c>
      <c s="10" r="FJ208">
        <v>4</v>
      </c>
      <c s="10" r="FK208">
        <v>4</v>
      </c>
      <c s="10" r="FL208">
        <v>4</v>
      </c>
      <c s="10" r="FM208">
        <v>4</v>
      </c>
      <c s="10" r="FN208">
        <v>4</v>
      </c>
      <c s="10" r="FO208">
        <v>4</v>
      </c>
      <c s="10" r="FP208">
        <v>4</v>
      </c>
      <c s="10" r="FQ208">
        <v>4</v>
      </c>
      <c s="10" r="FR208">
        <v>4</v>
      </c>
      <c s="10" r="FS208">
        <v>4</v>
      </c>
      <c s="10" r="FT208">
        <v>4</v>
      </c>
      <c s="10" r="FU208">
        <v>4</v>
      </c>
      <c s="10" r="FV208">
        <v>4</v>
      </c>
      <c s="10" r="FW208">
        <v>4</v>
      </c>
      <c s="10" r="FX208">
        <v>4</v>
      </c>
      <c s="10" r="FY208">
        <v>4</v>
      </c>
      <c s="10" r="FZ208">
        <v>4</v>
      </c>
      <c s="10" r="GA208">
        <v>4</v>
      </c>
      <c s="10" r="GB208">
        <v>4</v>
      </c>
      <c s="10" r="GC208">
        <v>4</v>
      </c>
      <c s="10" r="GD208">
        <v>4</v>
      </c>
      <c s="10" r="GE208">
        <v>4</v>
      </c>
      <c s="10" r="GF208">
        <v>4</v>
      </c>
      <c s="10" r="GG208">
        <v>4</v>
      </c>
      <c s="10" r="GH208">
        <v>4</v>
      </c>
      <c s="10" r="GI208">
        <v>4</v>
      </c>
      <c s="10" r="GJ208">
        <v>2</v>
      </c>
      <c s="10" r="GK208">
        <v>2</v>
      </c>
      <c s="10" r="GL208">
        <v>2</v>
      </c>
      <c s="10" r="GM208">
        <v>2</v>
      </c>
      <c s="10" r="GN208">
        <v>2</v>
      </c>
      <c s="10" r="GO208">
        <v>2</v>
      </c>
      <c s="10" r="GP208">
        <v>2</v>
      </c>
      <c s="10" r="GQ208">
        <v>2</v>
      </c>
      <c s="10" r="GR208">
        <v>2</v>
      </c>
      <c s="10" r="GS208">
        <v>2</v>
      </c>
      <c s="10" r="GT208">
        <v>2</v>
      </c>
      <c s="10" r="GU208">
        <v>2</v>
      </c>
      <c s="10" r="GV208">
        <v>2</v>
      </c>
      <c s="10" r="GW208">
        <v>2</v>
      </c>
      <c s="10" r="GX208">
        <v>2</v>
      </c>
      <c s="10" r="GY208">
        <v>2</v>
      </c>
      <c s="10" r="GZ208">
        <v>2</v>
      </c>
      <c s="10" r="HA208">
        <v>2</v>
      </c>
      <c s="10" r="HB208">
        <v>2</v>
      </c>
      <c s="10" r="HC208">
        <v>2</v>
      </c>
      <c s="10" r="HD208">
        <v>2</v>
      </c>
      <c s="10" r="HE208">
        <v>2</v>
      </c>
      <c s="10" r="HF208">
        <v>2</v>
      </c>
      <c s="10" r="HG208">
        <v>2</v>
      </c>
      <c s="10" r="HH208">
        <v>2</v>
      </c>
      <c s="10" r="HI208">
        <v>2</v>
      </c>
      <c s="10" r="HJ208">
        <v>2</v>
      </c>
      <c s="10" r="HK208">
        <v>2</v>
      </c>
      <c s="10" r="HL208">
        <v>2</v>
      </c>
      <c s="10" r="HM208">
        <v>2</v>
      </c>
      <c s="10" r="HN208">
        <v>2</v>
      </c>
      <c s="10" r="HO208">
        <v>2</v>
      </c>
      <c s="10" r="HP208">
        <v>2</v>
      </c>
      <c s="10" r="HQ208">
        <v>2</v>
      </c>
      <c s="10" r="HR208">
        <v>2</v>
      </c>
      <c s="10" r="HS208">
        <v>2</v>
      </c>
      <c s="10" r="HT208">
        <v>2</v>
      </c>
      <c s="10" r="HU208">
        <v>2</v>
      </c>
      <c s="10" r="HV208">
        <v>2</v>
      </c>
      <c s="10" r="HW208">
        <v>2</v>
      </c>
      <c s="10" r="HX208">
        <v>2</v>
      </c>
      <c s="10" r="HY208">
        <v>2</v>
      </c>
      <c s="10" r="HZ208">
        <v>2</v>
      </c>
      <c s="10" r="IA208">
        <v>2</v>
      </c>
      <c s="10" r="IB208">
        <v>2</v>
      </c>
      <c s="10" r="IC208">
        <v>2</v>
      </c>
      <c s="10" r="ID208">
        <v>2</v>
      </c>
      <c s="10" r="IE208">
        <v>2</v>
      </c>
      <c s="10" r="IF208">
        <v>2</v>
      </c>
      <c s="10" r="IG208">
        <v>2</v>
      </c>
      <c s="10" r="IH208">
        <v>2</v>
      </c>
      <c s="10" r="II208">
        <v>2</v>
      </c>
      <c s="10" r="IJ208">
        <v>2</v>
      </c>
      <c s="10" r="IK208">
        <v>2</v>
      </c>
      <c s="10" r="IL208">
        <v>2</v>
      </c>
      <c s="10" r="IM208">
        <v>2</v>
      </c>
      <c s="10" r="IN208">
        <v>2</v>
      </c>
      <c s="10" r="IO208">
        <v>2</v>
      </c>
      <c s="10" r="IP208">
        <v>2</v>
      </c>
      <c s="10" r="IQ208">
        <v>2</v>
      </c>
      <c s="10" r="IR208">
        <v>2</v>
      </c>
      <c s="10" r="IS208">
        <v>2</v>
      </c>
      <c s="10" r="IT208">
        <v>2</v>
      </c>
      <c s="10" r="IU208">
        <v>4</v>
      </c>
      <c s="10" r="IV208">
        <v>4</v>
      </c>
    </row>
    <row r="209">
      <c t="s" s="10" r="A209">
        <v>208</v>
      </c>
      <c s="28" r="B209"/>
      <c s="28" r="C209"/>
      <c s="28" r="D209"/>
      <c s="28" r="E209"/>
      <c s="28" r="F209"/>
      <c s="28" r="G209"/>
      <c s="28" r="H209"/>
      <c s="28" r="I209"/>
      <c s="28" r="J209"/>
      <c s="28" r="K209"/>
      <c s="28" r="L209"/>
      <c s="28" r="M209"/>
      <c s="28" r="N209"/>
      <c s="28" r="O209"/>
      <c s="28" r="P209"/>
      <c s="28" r="Q209"/>
      <c s="28" r="R209"/>
      <c s="28" r="S209"/>
      <c s="28" r="T209"/>
      <c s="28" r="U209"/>
      <c s="28" r="V209"/>
      <c s="28" r="W209"/>
      <c s="28" r="X209"/>
      <c s="28" r="Y209"/>
      <c s="28" r="Z209"/>
      <c s="28" r="AA209"/>
      <c s="28" r="AB209"/>
      <c s="28" r="AC209"/>
      <c s="28" r="AD209"/>
      <c s="28" r="AE209"/>
      <c s="28" r="AF209"/>
      <c s="28" r="AG209"/>
      <c s="28" r="AH209"/>
      <c s="28" r="AI209"/>
      <c s="28" r="AJ209"/>
      <c s="28" r="AK209"/>
      <c s="28" r="AL209"/>
      <c s="28" r="AM209"/>
      <c s="28" r="AN209"/>
      <c s="28" r="AO209"/>
      <c s="28" r="AP209"/>
      <c s="28" r="AQ209"/>
      <c s="28" r="AR209"/>
      <c s="28" r="AS209"/>
      <c s="28" r="AT209"/>
      <c s="28" r="AU209"/>
      <c s="28" r="AV209"/>
      <c s="28" r="AW209"/>
      <c s="28" r="AX209"/>
      <c s="28" r="AY209"/>
      <c s="28" r="AZ209"/>
      <c s="28" r="BA209"/>
      <c s="28" r="BB209"/>
      <c s="28" r="BC209"/>
      <c s="28" r="BD209"/>
      <c s="28" r="BE209"/>
      <c s="28" r="BF209"/>
      <c s="28" r="BG209"/>
      <c s="28" r="BH209"/>
      <c s="28" r="BI209"/>
      <c s="28" r="BJ209"/>
      <c s="28" r="BK209"/>
      <c s="28" r="BL209"/>
      <c s="28" r="BM209"/>
      <c s="28" r="BN209"/>
      <c s="28" r="BO209"/>
      <c s="28" r="BP209"/>
      <c s="28" r="BQ209"/>
      <c s="28" r="BR209"/>
      <c s="28" r="BS209"/>
      <c s="28" r="BT209"/>
      <c s="28" r="BU209"/>
      <c s="28" r="BV209"/>
      <c s="28" r="BW209"/>
      <c s="28" r="BX209"/>
      <c s="28" r="BY209"/>
      <c s="28" r="BZ209"/>
      <c s="28" r="CA209"/>
      <c s="28" r="CB209"/>
      <c s="28" r="CC209"/>
      <c s="28" r="CD209"/>
      <c s="28" r="CE209"/>
      <c s="28" r="CF209"/>
      <c s="28" r="CG209"/>
      <c s="28" r="CH209"/>
      <c s="28" r="CI209"/>
      <c s="28" r="CJ209"/>
      <c s="28" r="CK209"/>
      <c s="28" r="CL209"/>
      <c s="28" r="CM209"/>
      <c s="28" r="CN209"/>
      <c s="28" r="CO209"/>
      <c s="28" r="CP209"/>
      <c s="28" r="CQ209"/>
      <c s="28" r="CR209"/>
      <c s="28" r="CS209"/>
      <c s="28" r="CT209"/>
      <c s="28" r="CU209"/>
      <c s="28" r="CV209"/>
      <c s="28" r="CW209"/>
      <c s="28" r="CX209"/>
      <c s="28" r="CY209"/>
      <c s="28" r="CZ209"/>
      <c s="28" r="DA209"/>
      <c s="28" r="DB209"/>
      <c s="28" r="DC209"/>
      <c s="28" r="DD209"/>
      <c s="28" r="DE209"/>
      <c s="28" r="DF209"/>
      <c s="28" r="DG209"/>
      <c s="28" r="DH209"/>
      <c s="28" r="DI209"/>
      <c s="28" r="DJ209"/>
      <c s="28" r="DK209"/>
      <c s="28" r="DL209"/>
      <c s="28" r="DM209"/>
      <c s="28" r="DN209"/>
      <c s="28" r="DO209"/>
      <c s="28" r="DP209"/>
      <c s="28" r="DQ209"/>
      <c s="28" r="DR209"/>
      <c s="28" r="DS209"/>
      <c s="28" r="DT209"/>
      <c s="28" r="DU209"/>
      <c s="28" r="DV209"/>
      <c s="28" r="DW209"/>
      <c s="28" r="DX209"/>
      <c s="28" r="DY209"/>
      <c s="28" r="DZ209"/>
      <c s="28" r="EA209"/>
      <c s="28" r="EB209"/>
      <c s="28" r="EC209"/>
      <c s="28" r="ED209"/>
      <c s="28" r="EE209"/>
      <c s="28" r="EF209"/>
      <c s="28" r="EG209"/>
      <c s="28" r="EH209"/>
      <c s="28" r="EI209"/>
      <c s="28" r="EJ209"/>
      <c s="28" r="EK209"/>
      <c s="28" r="EL209"/>
      <c s="28" r="EM209"/>
      <c s="28" r="EN209"/>
      <c s="28" r="EO209"/>
      <c s="28" r="EP209"/>
      <c s="28" r="EQ209"/>
      <c s="28" r="ER209"/>
      <c s="28" r="ES209"/>
      <c s="28" r="ET209"/>
      <c s="28" r="EU209"/>
      <c s="28" r="EV209"/>
      <c s="28" r="EW209"/>
      <c s="28" r="EX209"/>
      <c s="28" r="EY209"/>
      <c s="28" r="EZ209"/>
      <c s="28" r="FA209"/>
      <c s="28" r="FB209"/>
      <c s="28" r="FC209"/>
      <c s="28" r="FD209"/>
      <c s="28" r="FE209"/>
      <c s="28" r="FF209"/>
      <c s="28" r="FG209"/>
      <c s="28" r="FH209"/>
      <c s="28" r="FI209"/>
      <c s="28" r="FJ209"/>
      <c s="28" r="FK209"/>
      <c s="28" r="FL209"/>
      <c s="28" r="FM209"/>
      <c s="28" r="FN209"/>
      <c s="28" r="FO209"/>
      <c s="28" r="FP209"/>
      <c s="28" r="FQ209"/>
      <c s="28" r="FR209"/>
      <c s="28" r="FS209"/>
      <c s="28" r="FT209"/>
      <c s="28" r="FU209"/>
      <c s="28" r="FV209"/>
      <c s="28" r="FW209"/>
      <c s="28" r="FX209"/>
      <c s="28" r="FY209"/>
      <c s="28" r="FZ209"/>
      <c s="28" r="GA209"/>
      <c s="28" r="GB209"/>
      <c s="28" r="GC209"/>
      <c s="28" r="GD209"/>
      <c s="28" r="GE209"/>
      <c s="28" r="GF209"/>
      <c s="28" r="GG209"/>
      <c s="28" r="GH209"/>
      <c s="28" r="GI209"/>
      <c s="28" r="GJ209"/>
      <c s="28" r="GK209"/>
      <c s="28" r="GL209"/>
      <c s="28" r="GM209"/>
      <c s="28" r="GN209"/>
      <c s="28" r="GO209"/>
      <c s="28" r="GP209"/>
      <c s="28" r="GQ209"/>
      <c s="28" r="GR209"/>
      <c s="28" r="GS209"/>
      <c s="28" r="GT209"/>
      <c s="28" r="GU209"/>
      <c s="28" r="GV209"/>
      <c s="28" r="GW209"/>
      <c s="28" r="GX209"/>
      <c s="28" r="GY209"/>
      <c s="28" r="GZ209"/>
      <c s="28" r="HA209"/>
      <c s="28" r="HB209"/>
      <c s="28" r="HC209"/>
      <c s="28" r="HD209"/>
      <c s="28" r="HE209"/>
      <c s="28" r="HF209"/>
      <c s="28" r="HG209"/>
      <c s="28" r="HH209"/>
      <c s="28" r="HI209"/>
      <c s="28" r="HJ209"/>
      <c s="28" r="HK209"/>
      <c s="28" r="HL209"/>
      <c s="28" r="HM209"/>
      <c s="28" r="HN209"/>
      <c s="28" r="HO209"/>
      <c s="28" r="HP209"/>
      <c s="28" r="HQ209"/>
      <c s="28" r="HR209"/>
      <c s="28" r="HS209"/>
      <c s="28" r="HT209"/>
      <c s="28" r="HU209"/>
      <c s="28" r="HV209"/>
      <c s="28" r="HW209"/>
      <c s="28" r="HX209"/>
      <c s="28" r="HY209"/>
      <c s="28" r="HZ209"/>
      <c s="28" r="IA209"/>
      <c s="28" r="IB209"/>
      <c s="28" r="IC209"/>
      <c s="28" r="ID209"/>
      <c s="28" r="IE209"/>
      <c s="28" r="IF209"/>
      <c s="28" r="IG209"/>
      <c s="28" r="IH209"/>
      <c s="28" r="II209"/>
      <c s="28" r="IJ209"/>
      <c s="28" r="IK209"/>
      <c s="28" r="IL209"/>
      <c s="28" r="IM209"/>
      <c s="28" r="IN209"/>
      <c s="28" r="IO209"/>
      <c s="28" r="IP209"/>
      <c s="28" r="IQ209"/>
      <c s="28" r="IR209"/>
      <c s="28" r="IS209"/>
      <c s="28" r="IT209"/>
      <c s="28" r="IU209"/>
      <c s="28" r="IV209"/>
    </row>
    <row r="210">
      <c t="s" s="10" r="A210">
        <v>209</v>
      </c>
      <c s="28" r="B210"/>
      <c s="28" r="C210"/>
      <c s="28" r="D210"/>
      <c s="28" r="E210"/>
      <c s="28" r="F210"/>
      <c s="28" r="G210"/>
      <c s="28" r="H210"/>
      <c s="28" r="I210"/>
      <c s="28" r="J210"/>
      <c s="28" r="K210"/>
      <c s="28" r="L210"/>
      <c s="28" r="M210"/>
      <c s="28" r="N210"/>
      <c s="28" r="O210"/>
      <c s="28" r="P210"/>
      <c s="28" r="Q210"/>
      <c s="28" r="R210"/>
      <c s="28" r="S210"/>
      <c s="28" r="T210"/>
      <c s="28" r="U210"/>
      <c s="28" r="V210"/>
      <c s="28" r="W210"/>
      <c s="28" r="X210"/>
      <c s="28" r="Y210"/>
      <c s="28" r="Z210"/>
      <c s="28" r="AA210"/>
      <c s="28" r="AB210"/>
      <c s="28" r="AC210"/>
      <c s="28" r="AD210"/>
      <c s="28" r="AE210"/>
      <c s="28" r="AF210"/>
      <c s="28" r="AG210"/>
      <c s="28" r="AH210"/>
      <c s="28" r="AI210"/>
      <c s="28" r="AJ210"/>
      <c s="28" r="AK210"/>
      <c s="28" r="AL210"/>
      <c s="28" r="AM210"/>
      <c s="28" r="AN210"/>
      <c s="28" r="AO210"/>
      <c s="10" r="AP210">
        <v>4</v>
      </c>
      <c s="10" r="AQ210">
        <v>4</v>
      </c>
      <c s="10" r="AR210">
        <v>4</v>
      </c>
      <c s="10" r="AS210">
        <v>4</v>
      </c>
      <c s="10" r="AT210">
        <v>4</v>
      </c>
      <c s="10" r="AU210">
        <v>4</v>
      </c>
      <c s="10" r="AV210">
        <v>4</v>
      </c>
      <c s="10" r="AW210">
        <v>4</v>
      </c>
      <c s="10" r="AX210">
        <v>4</v>
      </c>
      <c s="10" r="AY210">
        <v>4</v>
      </c>
      <c s="10" r="AZ210">
        <v>4</v>
      </c>
      <c s="10" r="BA210">
        <v>4</v>
      </c>
      <c s="10" r="BB210">
        <v>4</v>
      </c>
      <c s="10" r="BC210">
        <v>4</v>
      </c>
      <c s="10" r="BD210">
        <v>4</v>
      </c>
      <c s="10" r="BE210">
        <v>4</v>
      </c>
      <c s="10" r="BF210">
        <v>4</v>
      </c>
      <c s="10" r="BG210">
        <v>4</v>
      </c>
      <c s="10" r="BH210">
        <v>4</v>
      </c>
      <c s="10" r="BI210">
        <v>4</v>
      </c>
      <c s="10" r="BJ210">
        <v>4</v>
      </c>
      <c s="10" r="BK210">
        <v>4</v>
      </c>
      <c s="10" r="BL210">
        <v>4</v>
      </c>
      <c s="10" r="BM210">
        <v>4</v>
      </c>
      <c s="10" r="BN210">
        <v>4</v>
      </c>
      <c s="10" r="BO210">
        <v>4</v>
      </c>
      <c s="10" r="BP210">
        <v>4</v>
      </c>
      <c s="10" r="BQ210">
        <v>4</v>
      </c>
      <c s="10" r="BR210">
        <v>4</v>
      </c>
      <c s="10" r="BS210">
        <v>4</v>
      </c>
      <c s="10" r="BT210">
        <v>4</v>
      </c>
      <c s="10" r="BU210">
        <v>4</v>
      </c>
      <c s="10" r="BV210">
        <v>4</v>
      </c>
      <c s="10" r="BW210">
        <v>4</v>
      </c>
      <c s="10" r="BX210">
        <v>4</v>
      </c>
      <c s="10" r="BY210">
        <v>4</v>
      </c>
      <c s="10" r="BZ210">
        <v>4</v>
      </c>
      <c s="10" r="CA210">
        <v>4</v>
      </c>
      <c s="10" r="CB210">
        <v>4</v>
      </c>
      <c s="10" r="CC210">
        <v>4</v>
      </c>
      <c s="10" r="CD210">
        <v>4</v>
      </c>
      <c s="10" r="CE210">
        <v>4</v>
      </c>
      <c s="10" r="CF210">
        <v>4</v>
      </c>
      <c s="10" r="CG210">
        <v>4</v>
      </c>
      <c s="10" r="CH210">
        <v>4</v>
      </c>
      <c s="10" r="CI210">
        <v>4</v>
      </c>
      <c s="10" r="CJ210">
        <v>4</v>
      </c>
      <c s="10" r="CK210">
        <v>4</v>
      </c>
      <c s="10" r="CL210">
        <v>4</v>
      </c>
      <c s="10" r="CM210">
        <v>4</v>
      </c>
      <c s="10" r="CN210">
        <v>4</v>
      </c>
      <c s="10" r="CO210">
        <v>4</v>
      </c>
      <c s="10" r="CP210">
        <v>4</v>
      </c>
      <c s="10" r="CQ210">
        <v>4</v>
      </c>
      <c s="10" r="CR210">
        <v>4</v>
      </c>
      <c s="10" r="CS210">
        <v>4</v>
      </c>
      <c s="10" r="CT210">
        <v>4</v>
      </c>
      <c s="10" r="CU210">
        <v>4</v>
      </c>
      <c s="10" r="CV210">
        <v>4</v>
      </c>
      <c s="10" r="CW210">
        <v>4</v>
      </c>
      <c s="10" r="CX210">
        <v>4</v>
      </c>
      <c s="10" r="CY210">
        <v>4</v>
      </c>
      <c s="10" r="CZ210">
        <v>4</v>
      </c>
      <c s="10" r="DA210">
        <v>4</v>
      </c>
      <c s="10" r="DB210">
        <v>4</v>
      </c>
      <c s="10" r="DC210">
        <v>4</v>
      </c>
      <c s="10" r="DD210">
        <v>4</v>
      </c>
      <c s="10" r="DE210">
        <v>4</v>
      </c>
      <c s="10" r="DF210">
        <v>4</v>
      </c>
      <c s="10" r="DG210">
        <v>4</v>
      </c>
      <c s="10" r="DH210">
        <v>4</v>
      </c>
      <c s="10" r="DI210">
        <v>4</v>
      </c>
      <c s="10" r="DJ210">
        <v>4</v>
      </c>
      <c s="10" r="DK210">
        <v>4</v>
      </c>
      <c s="10" r="DL210">
        <v>4</v>
      </c>
      <c s="10" r="DM210">
        <v>4</v>
      </c>
      <c s="10" r="DN210">
        <v>4</v>
      </c>
      <c s="10" r="DO210">
        <v>4</v>
      </c>
      <c s="10" r="DP210">
        <v>4</v>
      </c>
      <c s="10" r="DQ210">
        <v>4</v>
      </c>
      <c s="10" r="DR210">
        <v>4</v>
      </c>
      <c s="10" r="DS210">
        <v>4</v>
      </c>
      <c s="10" r="DT210">
        <v>4</v>
      </c>
      <c s="10" r="DU210">
        <v>4</v>
      </c>
      <c s="10" r="DV210">
        <v>4</v>
      </c>
      <c s="10" r="DW210">
        <v>4</v>
      </c>
      <c s="10" r="DX210">
        <v>4</v>
      </c>
      <c s="10" r="DY210">
        <v>4</v>
      </c>
      <c s="10" r="DZ210">
        <v>4</v>
      </c>
      <c s="10" r="EA210">
        <v>4</v>
      </c>
      <c s="10" r="EB210">
        <v>4</v>
      </c>
      <c s="10" r="EC210">
        <v>4</v>
      </c>
      <c s="10" r="ED210">
        <v>4</v>
      </c>
      <c s="10" r="EE210">
        <v>4</v>
      </c>
      <c s="10" r="EF210">
        <v>4</v>
      </c>
      <c s="10" r="EG210">
        <v>4</v>
      </c>
      <c s="10" r="EH210">
        <v>4</v>
      </c>
      <c s="10" r="EI210">
        <v>4</v>
      </c>
      <c s="10" r="EJ210">
        <v>4</v>
      </c>
      <c s="10" r="EK210">
        <v>4</v>
      </c>
      <c s="10" r="EL210">
        <v>4</v>
      </c>
      <c s="10" r="EM210">
        <v>4</v>
      </c>
      <c s="10" r="EN210">
        <v>4</v>
      </c>
      <c s="10" r="EO210">
        <v>4</v>
      </c>
      <c s="10" r="EP210">
        <v>4</v>
      </c>
      <c s="10" r="EQ210">
        <v>4</v>
      </c>
      <c s="10" r="ER210">
        <v>4</v>
      </c>
      <c s="10" r="ES210">
        <v>4</v>
      </c>
      <c s="10" r="ET210">
        <v>4</v>
      </c>
      <c s="10" r="EU210">
        <v>4</v>
      </c>
      <c s="10" r="EV210">
        <v>4</v>
      </c>
      <c s="10" r="EW210">
        <v>4</v>
      </c>
      <c s="10" r="EX210">
        <v>4</v>
      </c>
      <c s="10" r="EY210">
        <v>4</v>
      </c>
      <c s="10" r="EZ210">
        <v>4</v>
      </c>
      <c s="10" r="FA210">
        <v>4</v>
      </c>
      <c s="10" r="FB210">
        <v>4</v>
      </c>
      <c s="10" r="FC210">
        <v>3</v>
      </c>
      <c s="10" r="FD210">
        <v>3</v>
      </c>
      <c s="10" r="FE210">
        <v>3</v>
      </c>
      <c s="10" r="FF210">
        <v>4</v>
      </c>
      <c s="10" r="FG210">
        <v>4</v>
      </c>
      <c s="10" r="FH210">
        <v>4</v>
      </c>
      <c s="10" r="FI210">
        <v>4</v>
      </c>
      <c s="10" r="FJ210">
        <v>4</v>
      </c>
      <c s="10" r="FK210">
        <v>4</v>
      </c>
      <c s="10" r="FL210">
        <v>4</v>
      </c>
      <c s="10" r="FM210">
        <v>4</v>
      </c>
      <c s="10" r="FN210">
        <v>4</v>
      </c>
      <c s="10" r="FO210">
        <v>4</v>
      </c>
      <c s="10" r="FP210">
        <v>4</v>
      </c>
      <c s="10" r="FQ210">
        <v>4</v>
      </c>
      <c s="10" r="FR210">
        <v>4</v>
      </c>
      <c s="10" r="FS210">
        <v>4</v>
      </c>
      <c s="10" r="FT210">
        <v>4</v>
      </c>
      <c s="10" r="FU210">
        <v>4</v>
      </c>
      <c s="10" r="FV210">
        <v>4</v>
      </c>
      <c s="10" r="FW210">
        <v>4</v>
      </c>
      <c s="10" r="FX210">
        <v>4</v>
      </c>
      <c s="10" r="FY210">
        <v>4</v>
      </c>
      <c s="10" r="FZ210">
        <v>4</v>
      </c>
      <c s="10" r="GA210">
        <v>4</v>
      </c>
      <c s="10" r="GB210">
        <v>4</v>
      </c>
      <c s="10" r="GC210">
        <v>4</v>
      </c>
      <c s="10" r="GD210">
        <v>4</v>
      </c>
      <c s="10" r="GE210">
        <v>4</v>
      </c>
      <c s="10" r="GF210">
        <v>4</v>
      </c>
      <c s="10" r="GG210">
        <v>4</v>
      </c>
      <c s="10" r="GH210">
        <v>4</v>
      </c>
      <c s="10" r="GI210">
        <v>4</v>
      </c>
      <c s="10" r="GJ210">
        <v>2</v>
      </c>
      <c s="10" r="GK210">
        <v>2</v>
      </c>
      <c s="10" r="GL210">
        <v>2</v>
      </c>
      <c s="10" r="GM210">
        <v>2</v>
      </c>
      <c s="10" r="GN210">
        <v>2</v>
      </c>
      <c s="10" r="GO210">
        <v>2</v>
      </c>
      <c s="10" r="GP210">
        <v>2</v>
      </c>
      <c s="10" r="GQ210">
        <v>2</v>
      </c>
      <c s="10" r="GR210">
        <v>2</v>
      </c>
      <c s="10" r="GS210">
        <v>2</v>
      </c>
      <c s="10" r="GT210">
        <v>2</v>
      </c>
      <c s="10" r="GU210">
        <v>2</v>
      </c>
      <c s="10" r="GV210">
        <v>2</v>
      </c>
      <c s="10" r="GW210">
        <v>2</v>
      </c>
      <c s="10" r="GX210">
        <v>2</v>
      </c>
      <c s="10" r="GY210">
        <v>2</v>
      </c>
      <c s="10" r="GZ210">
        <v>2</v>
      </c>
      <c s="10" r="HA210">
        <v>2</v>
      </c>
      <c s="10" r="HB210">
        <v>2</v>
      </c>
      <c s="10" r="HC210">
        <v>2</v>
      </c>
      <c s="10" r="HD210">
        <v>2</v>
      </c>
      <c s="10" r="HE210">
        <v>2</v>
      </c>
      <c s="10" r="HF210">
        <v>2</v>
      </c>
      <c s="10" r="HG210">
        <v>2</v>
      </c>
      <c s="10" r="HH210">
        <v>2</v>
      </c>
      <c s="10" r="HI210">
        <v>2</v>
      </c>
      <c s="10" r="HJ210">
        <v>2</v>
      </c>
      <c s="10" r="HK210">
        <v>2</v>
      </c>
      <c s="10" r="HL210">
        <v>2</v>
      </c>
      <c s="10" r="HM210">
        <v>2</v>
      </c>
      <c s="10" r="HN210">
        <v>2</v>
      </c>
      <c s="10" r="HO210">
        <v>2</v>
      </c>
      <c s="10" r="HP210">
        <v>2</v>
      </c>
      <c s="10" r="HQ210">
        <v>2</v>
      </c>
      <c s="10" r="HR210">
        <v>2</v>
      </c>
      <c s="10" r="HS210">
        <v>2</v>
      </c>
      <c s="10" r="HT210">
        <v>2</v>
      </c>
      <c s="10" r="HU210">
        <v>2</v>
      </c>
      <c s="10" r="HV210">
        <v>2</v>
      </c>
      <c s="10" r="HW210">
        <v>2</v>
      </c>
      <c s="10" r="HX210">
        <v>2</v>
      </c>
      <c s="10" r="HY210">
        <v>2</v>
      </c>
      <c s="10" r="HZ210">
        <v>2</v>
      </c>
      <c s="10" r="IA210">
        <v>2</v>
      </c>
      <c s="10" r="IB210">
        <v>2</v>
      </c>
      <c s="10" r="IC210">
        <v>2</v>
      </c>
      <c s="10" r="ID210">
        <v>2</v>
      </c>
      <c s="10" r="IE210">
        <v>2</v>
      </c>
      <c s="10" r="IF210">
        <v>2</v>
      </c>
      <c s="10" r="IG210">
        <v>2</v>
      </c>
      <c s="10" r="IH210">
        <v>2</v>
      </c>
      <c s="10" r="II210">
        <v>2</v>
      </c>
      <c s="10" r="IJ210">
        <v>2</v>
      </c>
      <c s="10" r="IK210">
        <v>2</v>
      </c>
      <c s="10" r="IL210">
        <v>2</v>
      </c>
      <c s="10" r="IM210">
        <v>2</v>
      </c>
      <c s="10" r="IN210">
        <v>2</v>
      </c>
      <c s="10" r="IO210">
        <v>2</v>
      </c>
      <c s="10" r="IP210">
        <v>2</v>
      </c>
      <c s="10" r="IQ210">
        <v>2</v>
      </c>
      <c s="10" r="IR210">
        <v>2</v>
      </c>
      <c s="10" r="IS210">
        <v>2</v>
      </c>
      <c s="10" r="IT210">
        <v>2</v>
      </c>
      <c s="10" r="IU210">
        <v>4</v>
      </c>
      <c s="10" r="IV210">
        <v>4</v>
      </c>
    </row>
    <row r="211">
      <c t="s" s="10" r="A211">
        <v>210</v>
      </c>
      <c s="10" r="B211">
        <v>1</v>
      </c>
      <c s="10" r="C211">
        <v>1</v>
      </c>
      <c s="10" r="D211">
        <v>1</v>
      </c>
      <c s="10" r="E211">
        <v>1</v>
      </c>
      <c s="10" r="F211">
        <v>1</v>
      </c>
      <c s="10" r="G211">
        <v>1</v>
      </c>
      <c s="10" r="H211">
        <v>1</v>
      </c>
      <c s="10" r="I211">
        <v>1</v>
      </c>
      <c s="10" r="J211">
        <v>1</v>
      </c>
      <c s="10" r="K211">
        <v>1</v>
      </c>
      <c s="10" r="L211">
        <v>1</v>
      </c>
      <c s="10" r="M211">
        <v>1</v>
      </c>
      <c s="10" r="N211">
        <v>1</v>
      </c>
      <c s="10" r="O211">
        <v>1</v>
      </c>
      <c s="10" r="P211">
        <v>1</v>
      </c>
      <c s="10" r="Q211">
        <v>1</v>
      </c>
      <c s="10" r="R211">
        <v>1</v>
      </c>
      <c s="10" r="S211">
        <v>1</v>
      </c>
      <c s="10" r="T211">
        <v>1</v>
      </c>
      <c s="10" r="U211">
        <v>1</v>
      </c>
      <c s="10" r="V211">
        <v>1</v>
      </c>
      <c s="10" r="W211">
        <v>1</v>
      </c>
      <c s="10" r="X211">
        <v>1</v>
      </c>
      <c s="10" r="Y211">
        <v>1</v>
      </c>
      <c s="10" r="Z211">
        <v>1</v>
      </c>
      <c s="10" r="AA211">
        <v>1</v>
      </c>
      <c s="10" r="AB211">
        <v>1</v>
      </c>
      <c s="10" r="AC211">
        <v>1</v>
      </c>
      <c s="10" r="AD211">
        <v>1</v>
      </c>
      <c s="10" r="AE211">
        <v>1</v>
      </c>
      <c s="10" r="AF211">
        <v>1</v>
      </c>
      <c s="10" r="AG211">
        <v>1</v>
      </c>
      <c s="10" r="AH211">
        <v>1</v>
      </c>
      <c s="10" r="AI211">
        <v>1</v>
      </c>
      <c s="10" r="AJ211">
        <v>1</v>
      </c>
      <c s="10" r="AK211">
        <v>1</v>
      </c>
      <c s="10" r="AL211">
        <v>1</v>
      </c>
      <c s="10" r="AM211">
        <v>1</v>
      </c>
      <c s="10" r="AN211">
        <v>1</v>
      </c>
      <c s="10" r="AO211">
        <v>1</v>
      </c>
      <c s="10" r="AP211">
        <v>1</v>
      </c>
      <c s="10" r="AQ211">
        <v>1</v>
      </c>
      <c s="10" r="AR211">
        <v>1</v>
      </c>
      <c s="10" r="AS211">
        <v>1</v>
      </c>
      <c s="10" r="AT211">
        <v>1</v>
      </c>
      <c s="10" r="AU211">
        <v>1</v>
      </c>
      <c s="10" r="AV211">
        <v>1</v>
      </c>
      <c s="10" r="AW211">
        <v>1</v>
      </c>
      <c s="10" r="AX211">
        <v>1</v>
      </c>
      <c s="10" r="AY211">
        <v>1</v>
      </c>
      <c s="10" r="AZ211">
        <v>1</v>
      </c>
      <c s="10" r="BA211">
        <v>1</v>
      </c>
      <c s="10" r="BB211">
        <v>1</v>
      </c>
      <c s="10" r="BC211">
        <v>1</v>
      </c>
      <c s="10" r="BD211">
        <v>1</v>
      </c>
      <c s="10" r="BE211">
        <v>1</v>
      </c>
      <c s="10" r="BF211">
        <v>1</v>
      </c>
      <c s="10" r="BG211">
        <v>1</v>
      </c>
      <c s="10" r="BH211">
        <v>1</v>
      </c>
      <c s="10" r="BI211">
        <v>1</v>
      </c>
      <c s="10" r="BJ211">
        <v>1</v>
      </c>
      <c s="10" r="BK211">
        <v>1</v>
      </c>
      <c s="10" r="BL211">
        <v>1</v>
      </c>
      <c s="10" r="BM211">
        <v>1</v>
      </c>
      <c s="10" r="BN211">
        <v>1</v>
      </c>
      <c s="10" r="BO211">
        <v>1</v>
      </c>
      <c s="10" r="BP211">
        <v>1</v>
      </c>
      <c s="10" r="BQ211">
        <v>1</v>
      </c>
      <c s="10" r="BR211">
        <v>1</v>
      </c>
      <c s="10" r="BS211">
        <v>1</v>
      </c>
      <c s="10" r="BT211">
        <v>1</v>
      </c>
      <c s="10" r="BU211">
        <v>1</v>
      </c>
      <c s="10" r="BV211">
        <v>1</v>
      </c>
      <c s="10" r="BW211">
        <v>1</v>
      </c>
      <c s="10" r="BX211">
        <v>1</v>
      </c>
      <c s="10" r="BY211">
        <v>1</v>
      </c>
      <c s="10" r="BZ211">
        <v>1</v>
      </c>
      <c s="10" r="CA211">
        <v>1</v>
      </c>
      <c s="10" r="CB211">
        <v>1</v>
      </c>
      <c s="10" r="CC211">
        <v>1</v>
      </c>
      <c s="10" r="CD211">
        <v>1</v>
      </c>
      <c s="10" r="CE211">
        <v>1</v>
      </c>
      <c s="10" r="CF211">
        <v>1</v>
      </c>
      <c s="10" r="CG211">
        <v>1</v>
      </c>
      <c s="10" r="CH211">
        <v>1</v>
      </c>
      <c s="10" r="CI211">
        <v>1</v>
      </c>
      <c s="10" r="CJ211">
        <v>1</v>
      </c>
      <c s="10" r="CK211">
        <v>1</v>
      </c>
      <c s="10" r="CL211">
        <v>1</v>
      </c>
      <c s="10" r="CM211">
        <v>1</v>
      </c>
      <c s="10" r="CN211">
        <v>1</v>
      </c>
      <c s="10" r="CO211">
        <v>1</v>
      </c>
      <c s="10" r="CP211">
        <v>1</v>
      </c>
      <c s="10" r="CQ211">
        <v>1</v>
      </c>
      <c s="10" r="CR211">
        <v>1</v>
      </c>
      <c s="10" r="CS211">
        <v>1</v>
      </c>
      <c s="10" r="CT211">
        <v>1</v>
      </c>
      <c s="10" r="CU211">
        <v>1</v>
      </c>
      <c s="10" r="CV211">
        <v>1</v>
      </c>
      <c s="10" r="CW211">
        <v>1</v>
      </c>
      <c s="10" r="CX211">
        <v>1</v>
      </c>
      <c s="10" r="CY211">
        <v>1</v>
      </c>
      <c s="10" r="CZ211">
        <v>1</v>
      </c>
      <c s="10" r="DA211">
        <v>1</v>
      </c>
      <c s="10" r="DB211">
        <v>1</v>
      </c>
      <c s="10" r="DC211">
        <v>1</v>
      </c>
      <c s="10" r="DD211">
        <v>1</v>
      </c>
      <c s="10" r="DE211">
        <v>1</v>
      </c>
      <c s="10" r="DF211">
        <v>1</v>
      </c>
      <c s="10" r="DG211">
        <v>1</v>
      </c>
      <c s="10" r="DH211">
        <v>1</v>
      </c>
      <c s="10" r="DI211">
        <v>1</v>
      </c>
      <c s="10" r="DJ211">
        <v>1</v>
      </c>
      <c s="10" r="DK211">
        <v>1</v>
      </c>
      <c s="10" r="DL211">
        <v>1</v>
      </c>
      <c s="10" r="DM211">
        <v>1</v>
      </c>
      <c s="10" r="DN211">
        <v>1</v>
      </c>
      <c s="10" r="DO211">
        <v>1</v>
      </c>
      <c s="10" r="DP211">
        <v>1</v>
      </c>
      <c s="10" r="DQ211">
        <v>1</v>
      </c>
      <c s="10" r="DR211">
        <v>1</v>
      </c>
      <c s="10" r="DS211">
        <v>1</v>
      </c>
      <c s="10" r="DT211">
        <v>1</v>
      </c>
      <c s="10" r="DU211">
        <v>1</v>
      </c>
      <c s="10" r="DV211">
        <v>1</v>
      </c>
      <c s="10" r="DW211">
        <v>1</v>
      </c>
      <c s="10" r="DX211">
        <v>1</v>
      </c>
      <c s="10" r="DY211">
        <v>1</v>
      </c>
      <c s="10" r="DZ211">
        <v>1</v>
      </c>
      <c s="10" r="EA211">
        <v>1</v>
      </c>
      <c s="10" r="EB211">
        <v>1</v>
      </c>
      <c s="10" r="EC211">
        <v>1</v>
      </c>
      <c s="10" r="ED211">
        <v>1</v>
      </c>
      <c s="10" r="EE211">
        <v>1</v>
      </c>
      <c s="10" r="EF211">
        <v>1</v>
      </c>
      <c s="10" r="EG211">
        <v>1</v>
      </c>
      <c s="10" r="EH211">
        <v>1</v>
      </c>
      <c s="10" r="EI211">
        <v>1</v>
      </c>
      <c s="10" r="EJ211">
        <v>1</v>
      </c>
      <c s="10" r="EK211">
        <v>1</v>
      </c>
      <c s="10" r="EL211">
        <v>1</v>
      </c>
      <c s="10" r="EM211">
        <v>1</v>
      </c>
      <c s="10" r="EN211">
        <v>1</v>
      </c>
      <c s="10" r="EO211">
        <v>1</v>
      </c>
      <c s="10" r="EP211">
        <v>1</v>
      </c>
      <c s="10" r="EQ211">
        <v>1</v>
      </c>
      <c s="10" r="ER211">
        <v>1</v>
      </c>
      <c s="10" r="ES211">
        <v>1</v>
      </c>
      <c s="10" r="ET211">
        <v>1</v>
      </c>
      <c s="10" r="EU211">
        <v>1</v>
      </c>
      <c s="10" r="EV211">
        <v>1</v>
      </c>
      <c s="10" r="EW211">
        <v>1</v>
      </c>
      <c s="10" r="EX211">
        <v>1</v>
      </c>
      <c s="10" r="EY211">
        <v>1</v>
      </c>
      <c s="10" r="EZ211">
        <v>1</v>
      </c>
      <c s="10" r="FA211">
        <v>1</v>
      </c>
      <c s="10" r="FB211">
        <v>1</v>
      </c>
      <c s="10" r="FC211">
        <v>1</v>
      </c>
      <c s="10" r="FD211">
        <v>1</v>
      </c>
      <c s="10" r="FE211">
        <v>1</v>
      </c>
      <c s="10" r="FF211">
        <v>1</v>
      </c>
      <c s="10" r="FG211">
        <v>1</v>
      </c>
      <c s="10" r="FH211">
        <v>1</v>
      </c>
      <c s="10" r="FI211">
        <v>1</v>
      </c>
      <c s="10" r="FJ211">
        <v>1</v>
      </c>
      <c s="10" r="FK211">
        <v>1</v>
      </c>
      <c s="10" r="FL211">
        <v>1</v>
      </c>
      <c s="10" r="FM211">
        <v>1</v>
      </c>
      <c s="10" r="FN211">
        <v>1</v>
      </c>
      <c s="10" r="FO211">
        <v>1</v>
      </c>
      <c s="10" r="FP211">
        <v>1</v>
      </c>
      <c s="10" r="FQ211">
        <v>1</v>
      </c>
      <c s="10" r="FR211">
        <v>1</v>
      </c>
      <c s="10" r="FS211">
        <v>1</v>
      </c>
      <c s="10" r="FT211">
        <v>1</v>
      </c>
      <c s="10" r="FU211">
        <v>1</v>
      </c>
      <c s="10" r="FV211">
        <v>1</v>
      </c>
      <c s="10" r="FW211">
        <v>1</v>
      </c>
      <c s="10" r="FX211">
        <v>1</v>
      </c>
      <c s="10" r="FY211">
        <v>1</v>
      </c>
      <c s="10" r="FZ211">
        <v>1</v>
      </c>
      <c s="10" r="GA211">
        <v>1</v>
      </c>
      <c s="10" r="GB211">
        <v>1</v>
      </c>
      <c s="10" r="GC211">
        <v>1</v>
      </c>
      <c s="10" r="GD211">
        <v>1</v>
      </c>
      <c s="10" r="GE211">
        <v>1</v>
      </c>
      <c s="10" r="GF211">
        <v>1</v>
      </c>
      <c s="10" r="GG211">
        <v>1</v>
      </c>
      <c s="10" r="GH211">
        <v>1</v>
      </c>
      <c s="10" r="GI211">
        <v>1</v>
      </c>
      <c s="10" r="GJ211">
        <v>1</v>
      </c>
      <c s="10" r="GK211">
        <v>1</v>
      </c>
      <c s="10" r="GL211">
        <v>1</v>
      </c>
      <c s="10" r="GM211">
        <v>1</v>
      </c>
      <c s="10" r="GN211">
        <v>1</v>
      </c>
      <c s="10" r="GO211">
        <v>1</v>
      </c>
      <c s="10" r="GP211">
        <v>1</v>
      </c>
      <c s="10" r="GQ211">
        <v>1</v>
      </c>
      <c s="10" r="GR211">
        <v>1</v>
      </c>
      <c s="10" r="GS211">
        <v>1</v>
      </c>
      <c s="10" r="GT211">
        <v>1</v>
      </c>
      <c s="10" r="GU211">
        <v>1</v>
      </c>
      <c s="10" r="GV211">
        <v>1</v>
      </c>
      <c s="10" r="GW211">
        <v>1</v>
      </c>
      <c s="10" r="GX211">
        <v>1</v>
      </c>
      <c s="10" r="GY211">
        <v>1</v>
      </c>
      <c s="10" r="GZ211">
        <v>1</v>
      </c>
      <c s="10" r="HA211">
        <v>1</v>
      </c>
      <c s="10" r="HB211">
        <v>1</v>
      </c>
      <c s="10" r="HC211">
        <v>1</v>
      </c>
      <c s="10" r="HD211">
        <v>1</v>
      </c>
      <c s="10" r="HE211">
        <v>1</v>
      </c>
      <c s="10" r="HF211">
        <v>1</v>
      </c>
      <c s="10" r="HG211">
        <v>1</v>
      </c>
      <c s="10" r="HH211">
        <v>1</v>
      </c>
      <c s="10" r="HI211">
        <v>1</v>
      </c>
      <c s="10" r="HJ211">
        <v>1</v>
      </c>
      <c s="10" r="HK211">
        <v>1</v>
      </c>
      <c s="10" r="HL211">
        <v>1</v>
      </c>
      <c s="10" r="HM211">
        <v>1</v>
      </c>
      <c s="10" r="HN211">
        <v>1</v>
      </c>
      <c s="10" r="HO211">
        <v>1</v>
      </c>
      <c s="10" r="HP211">
        <v>1</v>
      </c>
      <c s="10" r="HQ211">
        <v>1</v>
      </c>
      <c s="10" r="HR211">
        <v>1</v>
      </c>
      <c s="10" r="HS211">
        <v>1</v>
      </c>
      <c s="10" r="HT211">
        <v>1</v>
      </c>
      <c s="10" r="HU211">
        <v>1</v>
      </c>
      <c s="10" r="HV211">
        <v>1</v>
      </c>
      <c s="10" r="HW211">
        <v>1</v>
      </c>
      <c s="10" r="HX211">
        <v>1</v>
      </c>
      <c s="10" r="HY211">
        <v>1</v>
      </c>
      <c s="10" r="HZ211">
        <v>1</v>
      </c>
      <c s="10" r="IA211">
        <v>1</v>
      </c>
      <c s="10" r="IB211">
        <v>1</v>
      </c>
      <c s="10" r="IC211">
        <v>1</v>
      </c>
      <c s="10" r="ID211">
        <v>1</v>
      </c>
      <c s="10" r="IE211">
        <v>1</v>
      </c>
      <c s="10" r="IF211">
        <v>1</v>
      </c>
      <c s="10" r="IG211">
        <v>1</v>
      </c>
      <c s="10" r="IH211">
        <v>1</v>
      </c>
      <c s="10" r="II211">
        <v>1</v>
      </c>
      <c s="10" r="IJ211">
        <v>1</v>
      </c>
      <c s="10" r="IK211">
        <v>1</v>
      </c>
      <c s="10" r="IL211">
        <v>1</v>
      </c>
      <c s="10" r="IM211">
        <v>1</v>
      </c>
      <c s="10" r="IN211">
        <v>1</v>
      </c>
      <c s="10" r="IO211">
        <v>1</v>
      </c>
      <c s="10" r="IP211">
        <v>2</v>
      </c>
      <c s="10" r="IQ211">
        <v>2</v>
      </c>
      <c s="10" r="IR211">
        <v>2</v>
      </c>
      <c s="10" r="IS211">
        <v>2</v>
      </c>
      <c s="10" r="IT211">
        <v>2</v>
      </c>
      <c s="10" r="IU211">
        <v>4</v>
      </c>
      <c s="10" r="IV211">
        <v>4</v>
      </c>
    </row>
    <row r="212">
      <c t="s" s="10" r="A212">
        <v>211</v>
      </c>
      <c s="28" r="B212"/>
      <c s="28" r="C212"/>
      <c s="28" r="D212"/>
      <c s="28" r="E212"/>
      <c s="28" r="F212"/>
      <c s="28" r="G212"/>
      <c s="28" r="H212"/>
      <c s="28" r="I212"/>
      <c s="28" r="J212"/>
      <c s="28" r="K212"/>
      <c s="28" r="L212"/>
      <c s="28" r="M212"/>
      <c s="28" r="N212"/>
      <c s="28" r="O212"/>
      <c s="28" r="P212"/>
      <c s="28" r="Q212"/>
      <c s="28" r="R212"/>
      <c s="28" r="S212"/>
      <c s="28" r="T212"/>
      <c s="28" r="U212"/>
      <c s="28" r="V212"/>
      <c s="28" r="W212"/>
      <c s="28" r="X212"/>
      <c s="28" r="Y212"/>
      <c s="28" r="Z212"/>
      <c s="28" r="AA212"/>
      <c s="28" r="AB212"/>
      <c s="28" r="AC212"/>
      <c s="28" r="AD212"/>
      <c s="28" r="AE212"/>
      <c s="28" r="AF212"/>
      <c s="28" r="AG212"/>
      <c s="28" r="AH212"/>
      <c s="28" r="AI212"/>
      <c s="28" r="AJ212"/>
      <c s="28" r="AK212"/>
      <c s="28" r="AL212"/>
      <c s="28" r="AM212"/>
      <c s="28" r="AN212"/>
      <c s="28" r="AO212"/>
      <c s="10" r="AP212">
        <v>4</v>
      </c>
      <c s="10" r="AQ212">
        <v>4</v>
      </c>
      <c s="10" r="AR212">
        <v>4</v>
      </c>
      <c s="10" r="AS212">
        <v>4</v>
      </c>
      <c s="10" r="AT212">
        <v>4</v>
      </c>
      <c s="10" r="AU212">
        <v>4</v>
      </c>
      <c s="10" r="AV212">
        <v>4</v>
      </c>
      <c s="10" r="AW212">
        <v>4</v>
      </c>
      <c s="10" r="AX212">
        <v>4</v>
      </c>
      <c s="10" r="AY212">
        <v>4</v>
      </c>
      <c s="10" r="AZ212">
        <v>4</v>
      </c>
      <c s="10" r="BA212">
        <v>4</v>
      </c>
      <c s="10" r="BB212">
        <v>4</v>
      </c>
      <c s="10" r="BC212">
        <v>4</v>
      </c>
      <c s="10" r="BD212">
        <v>4</v>
      </c>
      <c s="10" r="BE212">
        <v>4</v>
      </c>
      <c s="10" r="BF212">
        <v>4</v>
      </c>
      <c s="10" r="BG212">
        <v>4</v>
      </c>
      <c s="10" r="BH212">
        <v>4</v>
      </c>
      <c s="10" r="BI212">
        <v>4</v>
      </c>
      <c s="10" r="BJ212">
        <v>4</v>
      </c>
      <c s="10" r="BK212">
        <v>4</v>
      </c>
      <c s="10" r="BL212">
        <v>4</v>
      </c>
      <c s="10" r="BM212">
        <v>4</v>
      </c>
      <c s="10" r="BN212">
        <v>4</v>
      </c>
      <c s="10" r="BO212">
        <v>4</v>
      </c>
      <c s="10" r="BP212">
        <v>4</v>
      </c>
      <c s="10" r="BQ212">
        <v>4</v>
      </c>
      <c s="10" r="BR212">
        <v>4</v>
      </c>
      <c s="10" r="BS212">
        <v>4</v>
      </c>
      <c s="10" r="BT212">
        <v>4</v>
      </c>
      <c s="10" r="BU212">
        <v>4</v>
      </c>
      <c s="10" r="BV212">
        <v>4</v>
      </c>
      <c s="10" r="BW212">
        <v>4</v>
      </c>
      <c s="10" r="BX212">
        <v>4</v>
      </c>
      <c s="10" r="BY212">
        <v>4</v>
      </c>
      <c s="10" r="BZ212">
        <v>4</v>
      </c>
      <c s="10" r="CA212">
        <v>4</v>
      </c>
      <c s="10" r="CB212">
        <v>4</v>
      </c>
      <c s="10" r="CC212">
        <v>4</v>
      </c>
      <c s="10" r="CD212">
        <v>4</v>
      </c>
      <c s="10" r="CE212">
        <v>4</v>
      </c>
      <c s="10" r="CF212">
        <v>4</v>
      </c>
      <c s="10" r="CG212">
        <v>4</v>
      </c>
      <c s="10" r="CH212">
        <v>4</v>
      </c>
      <c s="10" r="CI212">
        <v>4</v>
      </c>
      <c s="10" r="CJ212">
        <v>4</v>
      </c>
      <c s="10" r="CK212">
        <v>4</v>
      </c>
      <c s="10" r="CL212">
        <v>4</v>
      </c>
      <c s="10" r="CM212">
        <v>4</v>
      </c>
      <c s="10" r="CN212">
        <v>4</v>
      </c>
      <c s="10" r="CO212">
        <v>4</v>
      </c>
      <c s="10" r="CP212">
        <v>4</v>
      </c>
      <c s="10" r="CQ212">
        <v>4</v>
      </c>
      <c s="10" r="CR212">
        <v>4</v>
      </c>
      <c s="10" r="CS212">
        <v>4</v>
      </c>
      <c s="10" r="CT212">
        <v>4</v>
      </c>
      <c s="10" r="CU212">
        <v>4</v>
      </c>
      <c s="10" r="CV212">
        <v>4</v>
      </c>
      <c s="10" r="CW212">
        <v>4</v>
      </c>
      <c s="10" r="CX212">
        <v>4</v>
      </c>
      <c s="10" r="CY212">
        <v>4</v>
      </c>
      <c s="10" r="CZ212">
        <v>4</v>
      </c>
      <c s="10" r="DA212">
        <v>4</v>
      </c>
      <c s="10" r="DB212">
        <v>4</v>
      </c>
      <c s="10" r="DC212">
        <v>4</v>
      </c>
      <c s="10" r="DD212">
        <v>4</v>
      </c>
      <c s="10" r="DE212">
        <v>4</v>
      </c>
      <c s="10" r="DF212">
        <v>4</v>
      </c>
      <c s="10" r="DG212">
        <v>4</v>
      </c>
      <c s="10" r="DH212">
        <v>4</v>
      </c>
      <c s="10" r="DI212">
        <v>4</v>
      </c>
      <c s="10" r="DJ212">
        <v>4</v>
      </c>
      <c s="10" r="DK212">
        <v>4</v>
      </c>
      <c s="10" r="DL212">
        <v>4</v>
      </c>
      <c s="10" r="DM212">
        <v>4</v>
      </c>
      <c s="10" r="DN212">
        <v>1</v>
      </c>
      <c s="10" r="DO212">
        <v>1</v>
      </c>
      <c s="10" r="DP212">
        <v>1</v>
      </c>
      <c s="10" r="DQ212">
        <v>1</v>
      </c>
      <c s="10" r="DR212">
        <v>1</v>
      </c>
      <c s="10" r="DS212">
        <v>1</v>
      </c>
      <c s="10" r="DT212">
        <v>1</v>
      </c>
      <c s="10" r="DU212">
        <v>1</v>
      </c>
      <c s="10" r="DV212">
        <v>1</v>
      </c>
      <c s="10" r="DW212">
        <v>1</v>
      </c>
      <c s="10" r="DX212">
        <v>1</v>
      </c>
      <c s="10" r="DY212">
        <v>1</v>
      </c>
      <c s="10" r="DZ212">
        <v>1</v>
      </c>
      <c s="10" r="EA212">
        <v>1</v>
      </c>
      <c s="10" r="EB212">
        <v>1</v>
      </c>
      <c s="10" r="EC212">
        <v>1</v>
      </c>
      <c s="10" r="ED212">
        <v>1</v>
      </c>
      <c s="10" r="EE212">
        <v>1</v>
      </c>
      <c s="10" r="EF212">
        <v>1</v>
      </c>
      <c s="10" r="EG212">
        <v>1</v>
      </c>
      <c s="10" r="EH212">
        <v>1</v>
      </c>
      <c s="10" r="EI212">
        <v>1</v>
      </c>
      <c s="10" r="EJ212">
        <v>1</v>
      </c>
      <c s="10" r="EK212">
        <v>1</v>
      </c>
      <c s="10" r="EL212">
        <v>1</v>
      </c>
      <c s="10" r="EM212">
        <v>1</v>
      </c>
      <c s="10" r="EN212">
        <v>1</v>
      </c>
      <c s="10" r="EO212">
        <v>1</v>
      </c>
      <c s="10" r="EP212">
        <v>1</v>
      </c>
      <c s="10" r="EQ212">
        <v>1</v>
      </c>
      <c s="10" r="ER212">
        <v>1</v>
      </c>
      <c s="10" r="ES212">
        <v>1</v>
      </c>
      <c s="10" r="ET212">
        <v>1</v>
      </c>
      <c s="10" r="EU212">
        <v>1</v>
      </c>
      <c s="10" r="EV212">
        <v>1</v>
      </c>
      <c s="10" r="EW212">
        <v>1</v>
      </c>
      <c s="10" r="EX212">
        <v>1</v>
      </c>
      <c s="10" r="EY212">
        <v>1</v>
      </c>
      <c s="10" r="EZ212">
        <v>1</v>
      </c>
      <c s="10" r="FA212">
        <v>1</v>
      </c>
      <c s="10" r="FB212">
        <v>1</v>
      </c>
      <c s="10" r="FC212">
        <v>1</v>
      </c>
      <c s="10" r="FD212">
        <v>1</v>
      </c>
      <c s="10" r="FE212">
        <v>1</v>
      </c>
      <c s="10" r="FF212">
        <v>1</v>
      </c>
      <c s="10" r="FG212">
        <v>1</v>
      </c>
      <c s="10" r="FH212">
        <v>1</v>
      </c>
      <c s="10" r="FI212">
        <v>1</v>
      </c>
      <c s="10" r="FJ212">
        <v>1</v>
      </c>
      <c s="10" r="FK212">
        <v>1</v>
      </c>
      <c s="10" r="FL212">
        <v>1</v>
      </c>
      <c s="10" r="FM212">
        <v>1</v>
      </c>
      <c s="10" r="FN212">
        <v>1</v>
      </c>
      <c s="10" r="FO212">
        <v>1</v>
      </c>
      <c s="10" r="FP212">
        <v>1</v>
      </c>
      <c s="10" r="FQ212">
        <v>1</v>
      </c>
      <c s="10" r="FR212">
        <v>1</v>
      </c>
      <c s="10" r="FS212">
        <v>1</v>
      </c>
      <c s="10" r="FT212">
        <v>1</v>
      </c>
      <c s="10" r="FU212">
        <v>1</v>
      </c>
      <c s="10" r="FV212">
        <v>1</v>
      </c>
      <c s="10" r="FW212">
        <v>1</v>
      </c>
      <c s="10" r="FX212">
        <v>1</v>
      </c>
      <c s="10" r="FY212">
        <v>1</v>
      </c>
      <c s="10" r="FZ212">
        <v>1</v>
      </c>
      <c s="10" r="GA212">
        <v>1</v>
      </c>
      <c s="10" r="GB212">
        <v>1</v>
      </c>
      <c s="10" r="GC212">
        <v>1</v>
      </c>
      <c s="10" r="GD212">
        <v>1</v>
      </c>
      <c s="10" r="GE212">
        <v>1</v>
      </c>
      <c s="10" r="GF212">
        <v>1</v>
      </c>
      <c s="10" r="GG212">
        <v>1</v>
      </c>
      <c s="10" r="GH212">
        <v>1</v>
      </c>
      <c s="10" r="GI212">
        <v>1</v>
      </c>
      <c s="10" r="GJ212">
        <v>1</v>
      </c>
      <c s="10" r="GK212">
        <v>1</v>
      </c>
      <c s="10" r="GL212">
        <v>1</v>
      </c>
      <c s="10" r="GM212">
        <v>1</v>
      </c>
      <c s="10" r="GN212">
        <v>1</v>
      </c>
      <c s="10" r="GO212">
        <v>1</v>
      </c>
      <c s="10" r="GP212">
        <v>1</v>
      </c>
      <c s="10" r="GQ212">
        <v>1</v>
      </c>
      <c s="10" r="GR212">
        <v>1</v>
      </c>
      <c s="10" r="GS212">
        <v>1</v>
      </c>
      <c s="10" r="GT212">
        <v>1</v>
      </c>
      <c s="10" r="GU212">
        <v>1</v>
      </c>
      <c s="10" r="GV212">
        <v>1</v>
      </c>
      <c s="10" r="GW212">
        <v>1</v>
      </c>
      <c s="10" r="GX212">
        <v>1</v>
      </c>
      <c s="10" r="GY212">
        <v>1</v>
      </c>
      <c s="10" r="GZ212">
        <v>1</v>
      </c>
      <c s="10" r="HA212">
        <v>1</v>
      </c>
      <c s="10" r="HB212">
        <v>1</v>
      </c>
      <c s="10" r="HC212">
        <v>1</v>
      </c>
      <c s="10" r="HD212">
        <v>1</v>
      </c>
      <c s="10" r="HE212">
        <v>1</v>
      </c>
      <c s="10" r="HF212">
        <v>1</v>
      </c>
      <c s="10" r="HG212">
        <v>1</v>
      </c>
      <c s="10" r="HH212">
        <v>1</v>
      </c>
      <c s="10" r="HI212">
        <v>1</v>
      </c>
      <c s="10" r="HJ212">
        <v>1</v>
      </c>
      <c s="10" r="HK212">
        <v>1</v>
      </c>
      <c s="10" r="HL212">
        <v>1</v>
      </c>
      <c s="10" r="HM212">
        <v>1</v>
      </c>
      <c s="10" r="HN212">
        <v>1</v>
      </c>
      <c s="10" r="HO212">
        <v>1</v>
      </c>
      <c s="10" r="HP212">
        <v>1</v>
      </c>
      <c s="10" r="HQ212">
        <v>1</v>
      </c>
      <c s="10" r="HR212">
        <v>1</v>
      </c>
      <c s="10" r="HS212">
        <v>1</v>
      </c>
      <c s="10" r="HT212">
        <v>1</v>
      </c>
      <c s="10" r="HU212">
        <v>1</v>
      </c>
      <c s="10" r="HV212">
        <v>1</v>
      </c>
      <c s="10" r="HW212">
        <v>1</v>
      </c>
      <c s="10" r="HX212">
        <v>1</v>
      </c>
      <c s="10" r="HY212">
        <v>1</v>
      </c>
      <c s="10" r="HZ212">
        <v>1</v>
      </c>
      <c s="10" r="IA212">
        <v>1</v>
      </c>
      <c s="10" r="IB212">
        <v>1</v>
      </c>
      <c s="10" r="IC212">
        <v>1</v>
      </c>
      <c s="10" r="ID212">
        <v>1</v>
      </c>
      <c s="10" r="IE212">
        <v>1</v>
      </c>
      <c s="10" r="IF212">
        <v>1</v>
      </c>
      <c s="10" r="IG212">
        <v>1</v>
      </c>
      <c s="10" r="IH212">
        <v>1</v>
      </c>
      <c s="10" r="II212">
        <v>1</v>
      </c>
      <c s="10" r="IJ212">
        <v>1</v>
      </c>
      <c s="10" r="IK212">
        <v>1</v>
      </c>
      <c s="10" r="IL212">
        <v>1</v>
      </c>
      <c s="10" r="IM212">
        <v>1</v>
      </c>
      <c s="10" r="IN212">
        <v>1</v>
      </c>
      <c s="10" r="IO212">
        <v>1</v>
      </c>
      <c s="10" r="IP212">
        <v>2</v>
      </c>
      <c s="10" r="IQ212">
        <v>2</v>
      </c>
      <c s="10" r="IR212">
        <v>2</v>
      </c>
      <c s="10" r="IS212">
        <v>2</v>
      </c>
      <c s="10" r="IT212">
        <v>2</v>
      </c>
      <c s="10" r="IU212">
        <v>4</v>
      </c>
      <c s="10" r="IV212">
        <v>4</v>
      </c>
    </row>
    <row r="213">
      <c t="s" s="10" r="A213">
        <v>212</v>
      </c>
      <c s="28" r="B213"/>
      <c s="28" r="C213"/>
      <c s="28" r="D213"/>
      <c s="28" r="E213"/>
      <c s="28" r="F213"/>
      <c s="28" r="G213"/>
      <c s="28" r="H213"/>
      <c s="28" r="I213"/>
      <c s="28" r="J213"/>
      <c s="28" r="K213"/>
      <c s="28" r="L213"/>
      <c s="28" r="M213"/>
      <c s="28" r="N213"/>
      <c s="28" r="O213"/>
      <c s="28" r="P213"/>
      <c s="28" r="Q213"/>
      <c s="28" r="R213"/>
      <c s="28" r="S213"/>
      <c s="28" r="T213"/>
      <c s="28" r="U213"/>
      <c s="28" r="V213"/>
      <c s="28" r="W213"/>
      <c s="28" r="X213"/>
      <c s="28" r="Y213"/>
      <c s="28" r="Z213"/>
      <c s="28" r="AA213"/>
      <c s="28" r="AB213"/>
      <c s="28" r="AC213"/>
      <c s="28" r="AD213"/>
      <c s="28" r="AE213"/>
      <c s="28" r="AF213"/>
      <c s="28" r="AG213"/>
      <c s="28" r="AH213"/>
      <c s="28" r="AI213"/>
      <c s="28" r="AJ213"/>
      <c s="28" r="AK213"/>
      <c s="28" r="AL213"/>
      <c s="28" r="AM213"/>
      <c s="28" r="AN213"/>
      <c s="28" r="AO213"/>
      <c s="10" r="AP213">
        <v>4</v>
      </c>
      <c s="10" r="AQ213">
        <v>4</v>
      </c>
      <c s="10" r="AR213">
        <v>4</v>
      </c>
      <c s="10" r="AS213">
        <v>4</v>
      </c>
      <c s="10" r="AT213">
        <v>4</v>
      </c>
      <c s="10" r="AU213">
        <v>4</v>
      </c>
      <c s="10" r="AV213">
        <v>4</v>
      </c>
      <c s="10" r="AW213">
        <v>4</v>
      </c>
      <c s="10" r="AX213">
        <v>4</v>
      </c>
      <c s="10" r="AY213">
        <v>4</v>
      </c>
      <c s="10" r="AZ213">
        <v>4</v>
      </c>
      <c s="10" r="BA213">
        <v>4</v>
      </c>
      <c s="10" r="BB213">
        <v>4</v>
      </c>
      <c s="10" r="BC213">
        <v>4</v>
      </c>
      <c s="10" r="BD213">
        <v>4</v>
      </c>
      <c s="10" r="BE213">
        <v>4</v>
      </c>
      <c s="10" r="BF213">
        <v>4</v>
      </c>
      <c s="10" r="BG213">
        <v>4</v>
      </c>
      <c s="10" r="BH213">
        <v>4</v>
      </c>
      <c s="10" r="BI213">
        <v>4</v>
      </c>
      <c s="10" r="BJ213">
        <v>4</v>
      </c>
      <c s="10" r="BK213">
        <v>4</v>
      </c>
      <c s="10" r="BL213">
        <v>4</v>
      </c>
      <c s="10" r="BM213">
        <v>4</v>
      </c>
      <c s="10" r="BN213">
        <v>4</v>
      </c>
      <c s="10" r="BO213">
        <v>4</v>
      </c>
      <c s="10" r="BP213">
        <v>4</v>
      </c>
      <c s="10" r="BQ213">
        <v>4</v>
      </c>
      <c s="10" r="BR213">
        <v>4</v>
      </c>
      <c s="10" r="BS213">
        <v>4</v>
      </c>
      <c s="10" r="BT213">
        <v>4</v>
      </c>
      <c s="10" r="BU213">
        <v>4</v>
      </c>
      <c s="10" r="BV213">
        <v>4</v>
      </c>
      <c s="10" r="BW213">
        <v>4</v>
      </c>
      <c s="10" r="BX213">
        <v>4</v>
      </c>
      <c s="10" r="BY213">
        <v>4</v>
      </c>
      <c s="10" r="BZ213">
        <v>4</v>
      </c>
      <c s="10" r="CA213">
        <v>4</v>
      </c>
      <c s="10" r="CB213">
        <v>4</v>
      </c>
      <c s="10" r="CC213">
        <v>4</v>
      </c>
      <c s="10" r="CD213">
        <v>4</v>
      </c>
      <c s="10" r="CE213">
        <v>4</v>
      </c>
      <c s="10" r="CF213">
        <v>4</v>
      </c>
      <c s="10" r="CG213">
        <v>4</v>
      </c>
      <c s="10" r="CH213">
        <v>4</v>
      </c>
      <c s="10" r="CI213">
        <v>4</v>
      </c>
      <c s="10" r="CJ213">
        <v>4</v>
      </c>
      <c s="10" r="CK213">
        <v>4</v>
      </c>
      <c s="10" r="CL213">
        <v>4</v>
      </c>
      <c s="10" r="CM213">
        <v>4</v>
      </c>
      <c s="10" r="CN213">
        <v>4</v>
      </c>
      <c s="10" r="CO213">
        <v>4</v>
      </c>
      <c s="10" r="CP213">
        <v>4</v>
      </c>
      <c s="10" r="CQ213">
        <v>4</v>
      </c>
      <c s="10" r="CR213">
        <v>4</v>
      </c>
      <c s="10" r="CS213">
        <v>4</v>
      </c>
      <c s="10" r="CT213">
        <v>4</v>
      </c>
      <c s="10" r="CU213">
        <v>4</v>
      </c>
      <c s="10" r="CV213">
        <v>4</v>
      </c>
      <c s="10" r="CW213">
        <v>4</v>
      </c>
      <c s="10" r="CX213">
        <v>4</v>
      </c>
      <c s="10" r="CY213">
        <v>4</v>
      </c>
      <c s="10" r="CZ213">
        <v>4</v>
      </c>
      <c s="10" r="DA213">
        <v>4</v>
      </c>
      <c s="10" r="DB213">
        <v>4</v>
      </c>
      <c s="10" r="DC213">
        <v>4</v>
      </c>
      <c s="10" r="DD213">
        <v>4</v>
      </c>
      <c s="10" r="DE213">
        <v>4</v>
      </c>
      <c s="10" r="DF213">
        <v>4</v>
      </c>
      <c s="10" r="DG213">
        <v>4</v>
      </c>
      <c s="10" r="DH213">
        <v>4</v>
      </c>
      <c s="10" r="DI213">
        <v>4</v>
      </c>
      <c s="10" r="DJ213">
        <v>4</v>
      </c>
      <c s="10" r="DK213">
        <v>4</v>
      </c>
      <c s="10" r="DL213">
        <v>4</v>
      </c>
      <c s="10" r="DM213">
        <v>4</v>
      </c>
      <c s="10" r="DN213">
        <v>4</v>
      </c>
      <c s="10" r="DO213">
        <v>4</v>
      </c>
      <c s="10" r="DP213">
        <v>4</v>
      </c>
      <c s="10" r="DQ213">
        <v>4</v>
      </c>
      <c s="10" r="DR213">
        <v>4</v>
      </c>
      <c s="10" r="DS213">
        <v>4</v>
      </c>
      <c s="10" r="DT213">
        <v>4</v>
      </c>
      <c s="10" r="DU213">
        <v>4</v>
      </c>
      <c s="10" r="DV213">
        <v>4</v>
      </c>
      <c s="10" r="DW213">
        <v>4</v>
      </c>
      <c s="10" r="DX213">
        <v>4</v>
      </c>
      <c s="10" r="DY213">
        <v>4</v>
      </c>
      <c s="10" r="DZ213">
        <v>4</v>
      </c>
      <c s="10" r="EA213">
        <v>4</v>
      </c>
      <c s="10" r="EB213">
        <v>4</v>
      </c>
      <c s="10" r="EC213">
        <v>4</v>
      </c>
      <c s="10" r="ED213">
        <v>4</v>
      </c>
      <c s="10" r="EE213">
        <v>4</v>
      </c>
      <c s="10" r="EF213">
        <v>4</v>
      </c>
      <c s="10" r="EG213">
        <v>4</v>
      </c>
      <c s="10" r="EH213">
        <v>4</v>
      </c>
      <c s="10" r="EI213">
        <v>4</v>
      </c>
      <c s="10" r="EJ213">
        <v>4</v>
      </c>
      <c s="10" r="EK213">
        <v>4</v>
      </c>
      <c s="10" r="EL213">
        <v>4</v>
      </c>
      <c s="10" r="EM213">
        <v>4</v>
      </c>
      <c s="10" r="EN213">
        <v>4</v>
      </c>
      <c s="10" r="EO213">
        <v>4</v>
      </c>
      <c s="10" r="EP213">
        <v>4</v>
      </c>
      <c s="10" r="EQ213">
        <v>4</v>
      </c>
      <c s="10" r="ER213">
        <v>4</v>
      </c>
      <c s="10" r="ES213">
        <v>4</v>
      </c>
      <c s="10" r="ET213">
        <v>4</v>
      </c>
      <c s="10" r="EU213">
        <v>4</v>
      </c>
      <c s="10" r="EV213">
        <v>4</v>
      </c>
      <c s="10" r="EW213">
        <v>4</v>
      </c>
      <c s="10" r="EX213">
        <v>4</v>
      </c>
      <c s="10" r="EY213">
        <v>4</v>
      </c>
      <c s="10" r="EZ213">
        <v>4</v>
      </c>
      <c s="10" r="FA213">
        <v>4</v>
      </c>
      <c s="10" r="FB213">
        <v>4</v>
      </c>
      <c s="10" r="FC213">
        <v>3</v>
      </c>
      <c s="10" r="FD213">
        <v>3</v>
      </c>
      <c s="10" r="FE213">
        <v>3</v>
      </c>
      <c s="10" r="FF213">
        <v>4</v>
      </c>
      <c s="10" r="FG213">
        <v>4</v>
      </c>
      <c s="10" r="FH213">
        <v>4</v>
      </c>
      <c s="10" r="FI213">
        <v>4</v>
      </c>
      <c s="10" r="FJ213">
        <v>4</v>
      </c>
      <c s="10" r="FK213">
        <v>4</v>
      </c>
      <c s="10" r="FL213">
        <v>4</v>
      </c>
      <c s="10" r="FM213">
        <v>4</v>
      </c>
      <c s="10" r="FN213">
        <v>4</v>
      </c>
      <c s="10" r="FO213">
        <v>4</v>
      </c>
      <c s="10" r="FP213">
        <v>4</v>
      </c>
      <c s="10" r="FQ213">
        <v>4</v>
      </c>
      <c s="10" r="FR213">
        <v>4</v>
      </c>
      <c s="10" r="FS213">
        <v>4</v>
      </c>
      <c s="10" r="FT213">
        <v>4</v>
      </c>
      <c s="10" r="FU213">
        <v>4</v>
      </c>
      <c s="10" r="FV213">
        <v>4</v>
      </c>
      <c s="10" r="FW213">
        <v>4</v>
      </c>
      <c s="10" r="FX213">
        <v>4</v>
      </c>
      <c s="10" r="FY213">
        <v>4</v>
      </c>
      <c s="10" r="FZ213">
        <v>4</v>
      </c>
      <c s="10" r="GA213">
        <v>4</v>
      </c>
      <c s="10" r="GB213">
        <v>4</v>
      </c>
      <c s="10" r="GC213">
        <v>4</v>
      </c>
      <c s="10" r="GD213">
        <v>4</v>
      </c>
      <c s="10" r="GE213">
        <v>4</v>
      </c>
      <c s="10" r="GF213">
        <v>4</v>
      </c>
      <c s="10" r="GG213">
        <v>4</v>
      </c>
      <c s="10" r="GH213">
        <v>4</v>
      </c>
      <c s="10" r="GI213">
        <v>4</v>
      </c>
      <c s="10" r="GJ213">
        <v>2</v>
      </c>
      <c s="10" r="GK213">
        <v>2</v>
      </c>
      <c s="10" r="GL213">
        <v>2</v>
      </c>
      <c s="10" r="GM213">
        <v>2</v>
      </c>
      <c s="10" r="GN213">
        <v>2</v>
      </c>
      <c s="10" r="GO213">
        <v>2</v>
      </c>
      <c s="10" r="GP213">
        <v>2</v>
      </c>
      <c s="10" r="GQ213">
        <v>2</v>
      </c>
      <c s="10" r="GR213">
        <v>2</v>
      </c>
      <c s="10" r="GS213">
        <v>2</v>
      </c>
      <c s="10" r="GT213">
        <v>2</v>
      </c>
      <c s="10" r="GU213">
        <v>2</v>
      </c>
      <c s="10" r="GV213">
        <v>2</v>
      </c>
      <c s="10" r="GW213">
        <v>2</v>
      </c>
      <c s="10" r="GX213">
        <v>2</v>
      </c>
      <c s="10" r="GY213">
        <v>2</v>
      </c>
      <c s="10" r="GZ213">
        <v>2</v>
      </c>
      <c s="10" r="HA213">
        <v>2</v>
      </c>
      <c s="10" r="HB213">
        <v>2</v>
      </c>
      <c s="10" r="HC213">
        <v>2</v>
      </c>
      <c s="10" r="HD213">
        <v>2</v>
      </c>
      <c s="10" r="HE213">
        <v>2</v>
      </c>
      <c s="10" r="HF213">
        <v>2</v>
      </c>
      <c s="10" r="HG213">
        <v>2</v>
      </c>
      <c s="10" r="HH213">
        <v>2</v>
      </c>
      <c s="10" r="HI213">
        <v>2</v>
      </c>
      <c s="10" r="HJ213">
        <v>2</v>
      </c>
      <c s="10" r="HK213">
        <v>2</v>
      </c>
      <c s="10" r="HL213">
        <v>2</v>
      </c>
      <c s="10" r="HM213">
        <v>2</v>
      </c>
      <c s="10" r="HN213">
        <v>2</v>
      </c>
      <c s="10" r="HO213">
        <v>2</v>
      </c>
      <c s="10" r="HP213">
        <v>2</v>
      </c>
      <c s="10" r="HQ213">
        <v>2</v>
      </c>
      <c s="10" r="HR213">
        <v>2</v>
      </c>
      <c s="10" r="HS213">
        <v>2</v>
      </c>
      <c s="10" r="HT213">
        <v>2</v>
      </c>
      <c s="10" r="HU213">
        <v>2</v>
      </c>
      <c s="10" r="HV213">
        <v>2</v>
      </c>
      <c s="10" r="HW213">
        <v>2</v>
      </c>
      <c s="10" r="HX213">
        <v>2</v>
      </c>
      <c s="10" r="HY213">
        <v>2</v>
      </c>
      <c s="10" r="HZ213">
        <v>2</v>
      </c>
      <c s="10" r="IA213">
        <v>2</v>
      </c>
      <c s="10" r="IB213">
        <v>2</v>
      </c>
      <c s="10" r="IC213">
        <v>2</v>
      </c>
      <c s="10" r="ID213">
        <v>2</v>
      </c>
      <c s="10" r="IE213">
        <v>2</v>
      </c>
      <c s="10" r="IF213">
        <v>2</v>
      </c>
      <c s="10" r="IG213">
        <v>2</v>
      </c>
      <c s="10" r="IH213">
        <v>2</v>
      </c>
      <c s="10" r="II213">
        <v>2</v>
      </c>
      <c s="10" r="IJ213">
        <v>2</v>
      </c>
      <c s="10" r="IK213">
        <v>2</v>
      </c>
      <c s="10" r="IL213">
        <v>2</v>
      </c>
      <c s="10" r="IM213">
        <v>2</v>
      </c>
      <c s="10" r="IN213">
        <v>2</v>
      </c>
      <c s="10" r="IO213">
        <v>2</v>
      </c>
      <c s="10" r="IP213">
        <v>2</v>
      </c>
      <c s="10" r="IQ213">
        <v>2</v>
      </c>
      <c s="10" r="IR213">
        <v>2</v>
      </c>
      <c s="10" r="IS213">
        <v>3</v>
      </c>
      <c s="10" r="IT213">
        <v>3</v>
      </c>
      <c s="10" r="IU213">
        <v>3</v>
      </c>
      <c s="10" r="IV213">
        <v>4</v>
      </c>
    </row>
    <row r="214">
      <c t="s" s="10" r="A214">
        <v>213</v>
      </c>
      <c s="28" r="B214"/>
      <c s="28" r="C214"/>
      <c s="28" r="D214"/>
      <c s="28" r="E214"/>
      <c s="28" r="F214"/>
      <c s="28" r="G214"/>
      <c s="28" r="H214"/>
      <c s="28" r="I214"/>
      <c s="28" r="J214"/>
      <c s="28" r="K214"/>
      <c s="28" r="L214"/>
      <c s="28" r="M214"/>
      <c s="28" r="N214"/>
      <c s="28" r="O214"/>
      <c s="28" r="P214"/>
      <c s="28" r="Q214"/>
      <c s="28" r="R214"/>
      <c s="28" r="S214"/>
      <c s="28" r="T214"/>
      <c s="28" r="U214"/>
      <c s="28" r="V214"/>
      <c s="28" r="W214"/>
      <c s="28" r="X214"/>
      <c s="28" r="Y214"/>
      <c s="28" r="Z214"/>
      <c s="28" r="AA214"/>
      <c s="28" r="AB214"/>
      <c s="28" r="AC214"/>
      <c s="28" r="AD214"/>
      <c s="28" r="AE214"/>
      <c s="28" r="AF214"/>
      <c s="28" r="AG214"/>
      <c s="28" r="AH214"/>
      <c s="28" r="AI214"/>
      <c s="28" r="AJ214"/>
      <c s="28" r="AK214"/>
      <c s="28" r="AL214"/>
      <c s="28" r="AM214"/>
      <c s="28" r="AN214"/>
      <c s="28" r="AO214"/>
      <c s="10" r="AP214">
        <v>4</v>
      </c>
      <c s="10" r="AQ214">
        <v>4</v>
      </c>
      <c s="10" r="AR214">
        <v>4</v>
      </c>
      <c s="10" r="AS214">
        <v>4</v>
      </c>
      <c s="10" r="AT214">
        <v>4</v>
      </c>
      <c s="10" r="AU214">
        <v>4</v>
      </c>
      <c s="10" r="AV214">
        <v>4</v>
      </c>
      <c s="10" r="AW214">
        <v>4</v>
      </c>
      <c s="10" r="AX214">
        <v>4</v>
      </c>
      <c s="10" r="AY214">
        <v>4</v>
      </c>
      <c s="10" r="AZ214">
        <v>4</v>
      </c>
      <c s="10" r="BA214">
        <v>4</v>
      </c>
      <c s="10" r="BB214">
        <v>4</v>
      </c>
      <c s="10" r="BC214">
        <v>4</v>
      </c>
      <c s="10" r="BD214">
        <v>4</v>
      </c>
      <c s="10" r="BE214">
        <v>4</v>
      </c>
      <c s="10" r="BF214">
        <v>4</v>
      </c>
      <c s="10" r="BG214">
        <v>4</v>
      </c>
      <c s="10" r="BH214">
        <v>4</v>
      </c>
      <c s="10" r="BI214">
        <v>4</v>
      </c>
      <c s="10" r="BJ214">
        <v>4</v>
      </c>
      <c s="10" r="BK214">
        <v>4</v>
      </c>
      <c s="10" r="BL214">
        <v>4</v>
      </c>
      <c s="10" r="BM214">
        <v>4</v>
      </c>
      <c s="10" r="BN214">
        <v>4</v>
      </c>
      <c s="10" r="BO214">
        <v>4</v>
      </c>
      <c s="10" r="BP214">
        <v>4</v>
      </c>
      <c s="10" r="BQ214">
        <v>4</v>
      </c>
      <c s="10" r="BR214">
        <v>4</v>
      </c>
      <c s="10" r="BS214">
        <v>4</v>
      </c>
      <c s="10" r="BT214">
        <v>4</v>
      </c>
      <c s="10" r="BU214">
        <v>4</v>
      </c>
      <c s="10" r="BV214">
        <v>4</v>
      </c>
      <c s="10" r="BW214">
        <v>4</v>
      </c>
      <c s="10" r="BX214">
        <v>4</v>
      </c>
      <c s="10" r="BY214">
        <v>4</v>
      </c>
      <c s="10" r="BZ214">
        <v>4</v>
      </c>
      <c s="10" r="CA214">
        <v>4</v>
      </c>
      <c s="10" r="CB214">
        <v>4</v>
      </c>
      <c s="10" r="CC214">
        <v>4</v>
      </c>
      <c s="10" r="CD214">
        <v>4</v>
      </c>
      <c s="10" r="CE214">
        <v>4</v>
      </c>
      <c s="10" r="CF214">
        <v>4</v>
      </c>
      <c s="10" r="CG214">
        <v>4</v>
      </c>
      <c s="10" r="CH214">
        <v>4</v>
      </c>
      <c s="10" r="CI214">
        <v>4</v>
      </c>
      <c s="10" r="CJ214">
        <v>4</v>
      </c>
      <c s="10" r="CK214">
        <v>4</v>
      </c>
      <c s="10" r="CL214">
        <v>4</v>
      </c>
      <c s="10" r="CM214">
        <v>4</v>
      </c>
      <c s="10" r="CN214">
        <v>4</v>
      </c>
      <c s="10" r="CO214">
        <v>4</v>
      </c>
      <c s="10" r="CP214">
        <v>4</v>
      </c>
      <c s="10" r="CQ214">
        <v>4</v>
      </c>
      <c s="10" r="CR214">
        <v>4</v>
      </c>
      <c s="10" r="CS214">
        <v>4</v>
      </c>
      <c s="10" r="CT214">
        <v>4</v>
      </c>
      <c s="10" r="CU214">
        <v>4</v>
      </c>
      <c s="10" r="CV214">
        <v>4</v>
      </c>
      <c s="10" r="CW214">
        <v>4</v>
      </c>
      <c s="10" r="CX214">
        <v>4</v>
      </c>
      <c s="10" r="CY214">
        <v>4</v>
      </c>
      <c s="10" r="CZ214">
        <v>4</v>
      </c>
      <c s="10" r="DA214">
        <v>4</v>
      </c>
      <c s="10" r="DB214">
        <v>4</v>
      </c>
      <c s="10" r="DC214">
        <v>4</v>
      </c>
      <c s="10" r="DD214">
        <v>4</v>
      </c>
      <c s="10" r="DE214">
        <v>4</v>
      </c>
      <c s="10" r="DF214">
        <v>4</v>
      </c>
      <c s="10" r="DG214">
        <v>4</v>
      </c>
      <c s="10" r="DH214">
        <v>4</v>
      </c>
      <c s="10" r="DI214">
        <v>4</v>
      </c>
      <c s="10" r="DJ214">
        <v>4</v>
      </c>
      <c s="10" r="DK214">
        <v>4</v>
      </c>
      <c s="10" r="DL214">
        <v>4</v>
      </c>
      <c s="10" r="DM214">
        <v>4</v>
      </c>
      <c s="10" r="DN214">
        <v>4</v>
      </c>
      <c s="10" r="DO214">
        <v>4</v>
      </c>
      <c s="10" r="DP214">
        <v>4</v>
      </c>
      <c s="10" r="DQ214">
        <v>4</v>
      </c>
      <c s="10" r="DR214">
        <v>4</v>
      </c>
      <c s="10" r="DS214">
        <v>4</v>
      </c>
      <c s="10" r="DT214">
        <v>4</v>
      </c>
      <c s="10" r="DU214">
        <v>4</v>
      </c>
      <c s="10" r="DV214">
        <v>4</v>
      </c>
      <c s="10" r="DW214">
        <v>4</v>
      </c>
      <c s="10" r="DX214">
        <v>4</v>
      </c>
      <c s="10" r="DY214">
        <v>4</v>
      </c>
      <c s="10" r="DZ214">
        <v>4</v>
      </c>
      <c s="10" r="EA214">
        <v>4</v>
      </c>
      <c s="10" r="EB214">
        <v>4</v>
      </c>
      <c s="10" r="EC214">
        <v>4</v>
      </c>
      <c s="10" r="ED214">
        <v>4</v>
      </c>
      <c s="10" r="EE214">
        <v>4</v>
      </c>
      <c s="10" r="EF214">
        <v>4</v>
      </c>
      <c s="10" r="EG214">
        <v>4</v>
      </c>
      <c s="10" r="EH214">
        <v>4</v>
      </c>
      <c s="10" r="EI214">
        <v>4</v>
      </c>
      <c s="10" r="EJ214">
        <v>4</v>
      </c>
      <c s="10" r="EK214">
        <v>4</v>
      </c>
      <c s="10" r="EL214">
        <v>4</v>
      </c>
      <c s="10" r="EM214">
        <v>4</v>
      </c>
      <c s="10" r="EN214">
        <v>4</v>
      </c>
      <c s="10" r="EO214">
        <v>4</v>
      </c>
      <c s="10" r="EP214">
        <v>4</v>
      </c>
      <c s="10" r="EQ214">
        <v>4</v>
      </c>
      <c s="10" r="ER214">
        <v>1</v>
      </c>
      <c s="10" r="ES214">
        <v>1</v>
      </c>
      <c s="10" r="ET214">
        <v>1</v>
      </c>
      <c s="10" r="EU214">
        <v>1</v>
      </c>
      <c s="10" r="EV214">
        <v>1</v>
      </c>
      <c s="10" r="EW214">
        <v>1</v>
      </c>
      <c s="10" r="EX214">
        <v>1</v>
      </c>
      <c s="10" r="EY214">
        <v>1</v>
      </c>
      <c s="10" r="EZ214">
        <v>1</v>
      </c>
      <c s="10" r="FA214">
        <v>1</v>
      </c>
      <c s="10" r="FB214">
        <v>1</v>
      </c>
      <c s="10" r="FC214">
        <v>1</v>
      </c>
      <c s="10" r="FD214">
        <v>1</v>
      </c>
      <c s="10" r="FE214">
        <v>1</v>
      </c>
      <c s="10" r="FF214">
        <v>1</v>
      </c>
      <c s="10" r="FG214">
        <v>1</v>
      </c>
      <c s="10" r="FH214">
        <v>1</v>
      </c>
      <c s="10" r="FI214">
        <v>1</v>
      </c>
      <c s="10" r="FJ214">
        <v>1</v>
      </c>
      <c s="10" r="FK214">
        <v>1</v>
      </c>
      <c s="10" r="FL214">
        <v>1</v>
      </c>
      <c s="10" r="FM214">
        <v>1</v>
      </c>
      <c s="10" r="FN214">
        <v>1</v>
      </c>
      <c s="10" r="FO214">
        <v>1</v>
      </c>
      <c s="10" r="FP214">
        <v>1</v>
      </c>
      <c s="10" r="FQ214">
        <v>1</v>
      </c>
      <c s="10" r="FR214">
        <v>1</v>
      </c>
      <c s="10" r="FS214">
        <v>1</v>
      </c>
      <c s="10" r="FT214">
        <v>1</v>
      </c>
      <c s="10" r="FU214">
        <v>1</v>
      </c>
      <c s="10" r="FV214">
        <v>1</v>
      </c>
      <c s="10" r="FW214">
        <v>1</v>
      </c>
      <c s="10" r="FX214">
        <v>1</v>
      </c>
      <c s="10" r="FY214">
        <v>1</v>
      </c>
      <c s="10" r="FZ214">
        <v>1</v>
      </c>
      <c s="10" r="GA214">
        <v>3</v>
      </c>
      <c s="10" r="GB214">
        <v>3</v>
      </c>
      <c s="10" r="GC214">
        <v>3</v>
      </c>
      <c s="10" r="GD214">
        <v>3</v>
      </c>
      <c s="10" r="GE214">
        <v>3</v>
      </c>
      <c s="10" r="GF214">
        <v>3</v>
      </c>
      <c s="10" r="GG214">
        <v>3</v>
      </c>
      <c s="10" r="GH214">
        <v>3</v>
      </c>
      <c s="10" r="GI214">
        <v>3</v>
      </c>
      <c s="10" r="GJ214">
        <v>1</v>
      </c>
      <c s="10" r="GK214">
        <v>1</v>
      </c>
      <c s="10" r="GL214">
        <v>1</v>
      </c>
      <c s="10" r="GM214">
        <v>1</v>
      </c>
      <c s="10" r="GN214">
        <v>1</v>
      </c>
      <c s="10" r="GO214">
        <v>1</v>
      </c>
      <c s="10" r="GP214">
        <v>1</v>
      </c>
      <c s="10" r="GQ214">
        <v>1</v>
      </c>
      <c s="10" r="GR214">
        <v>1</v>
      </c>
      <c s="10" r="GS214">
        <v>1</v>
      </c>
      <c s="10" r="GT214">
        <v>1</v>
      </c>
      <c s="10" r="GU214">
        <v>1</v>
      </c>
      <c s="10" r="GV214">
        <v>1</v>
      </c>
      <c s="10" r="GW214">
        <v>1</v>
      </c>
      <c s="10" r="GX214">
        <v>1</v>
      </c>
      <c s="10" r="GY214">
        <v>1</v>
      </c>
      <c s="10" r="GZ214">
        <v>1</v>
      </c>
      <c s="10" r="HA214">
        <v>1</v>
      </c>
      <c s="10" r="HB214">
        <v>1</v>
      </c>
      <c s="10" r="HC214">
        <v>1</v>
      </c>
      <c s="10" r="HD214">
        <v>1</v>
      </c>
      <c s="10" r="HE214">
        <v>1</v>
      </c>
      <c s="10" r="HF214">
        <v>1</v>
      </c>
      <c s="10" r="HG214">
        <v>1</v>
      </c>
      <c s="10" r="HH214">
        <v>1</v>
      </c>
      <c s="10" r="HI214">
        <v>1</v>
      </c>
      <c s="10" r="HJ214">
        <v>1</v>
      </c>
      <c s="10" r="HK214">
        <v>1</v>
      </c>
      <c s="10" r="HL214">
        <v>1</v>
      </c>
      <c s="10" r="HM214">
        <v>1</v>
      </c>
      <c s="10" r="HN214">
        <v>1</v>
      </c>
      <c s="10" r="HO214">
        <v>1</v>
      </c>
      <c s="10" r="HP214">
        <v>1</v>
      </c>
      <c s="10" r="HQ214">
        <v>1</v>
      </c>
      <c s="10" r="HR214">
        <v>1</v>
      </c>
      <c s="10" r="HS214">
        <v>1</v>
      </c>
      <c s="10" r="HT214">
        <v>1</v>
      </c>
      <c s="10" r="HU214">
        <v>1</v>
      </c>
      <c s="10" r="HV214">
        <v>1</v>
      </c>
      <c s="10" r="HW214">
        <v>1</v>
      </c>
      <c s="10" r="HX214">
        <v>1</v>
      </c>
      <c s="10" r="HY214">
        <v>1</v>
      </c>
      <c s="10" r="HZ214">
        <v>1</v>
      </c>
      <c s="10" r="IA214">
        <v>1</v>
      </c>
      <c s="10" r="IB214">
        <v>1</v>
      </c>
      <c s="10" r="IC214">
        <v>1</v>
      </c>
      <c s="10" r="ID214">
        <v>1</v>
      </c>
      <c s="10" r="IE214">
        <v>1</v>
      </c>
      <c s="10" r="IF214">
        <v>1</v>
      </c>
      <c s="10" r="IG214">
        <v>1</v>
      </c>
      <c s="10" r="IH214">
        <v>1</v>
      </c>
      <c s="10" r="II214">
        <v>1</v>
      </c>
      <c s="10" r="IJ214">
        <v>1</v>
      </c>
      <c s="10" r="IK214">
        <v>1</v>
      </c>
      <c s="10" r="IL214">
        <v>1</v>
      </c>
      <c s="10" r="IM214">
        <v>1</v>
      </c>
      <c s="10" r="IN214">
        <v>1</v>
      </c>
      <c s="10" r="IO214">
        <v>1</v>
      </c>
      <c s="10" r="IP214">
        <v>1</v>
      </c>
      <c s="10" r="IQ214">
        <v>1</v>
      </c>
      <c s="10" r="IR214">
        <v>1</v>
      </c>
      <c s="10" r="IS214">
        <v>1</v>
      </c>
      <c s="10" r="IT214">
        <v>1</v>
      </c>
      <c s="28" r="IU214"/>
      <c s="28" r="IV214"/>
    </row>
    <row r="215">
      <c t="s" s="10" r="A215">
        <v>214</v>
      </c>
      <c s="28" r="B215"/>
      <c s="28" r="C215"/>
      <c s="28" r="D215"/>
      <c s="28" r="E215"/>
      <c s="28" r="F215"/>
      <c s="28" r="G215"/>
      <c s="28" r="H215"/>
      <c s="28" r="I215"/>
      <c s="28" r="J215"/>
      <c s="28" r="K215"/>
      <c s="28" r="L215"/>
      <c s="28" r="M215"/>
      <c s="28" r="N215"/>
      <c s="28" r="O215"/>
      <c s="28" r="P215"/>
      <c s="28" r="Q215"/>
      <c s="28" r="R215"/>
      <c s="28" r="S215"/>
      <c s="28" r="T215"/>
      <c s="28" r="U215"/>
      <c s="28" r="V215"/>
      <c s="28" r="W215"/>
      <c s="28" r="X215"/>
      <c s="28" r="Y215"/>
      <c s="28" r="Z215"/>
      <c s="28" r="AA215"/>
      <c s="28" r="AB215"/>
      <c s="28" r="AC215"/>
      <c s="28" r="AD215"/>
      <c s="28" r="AE215"/>
      <c s="28" r="AF215"/>
      <c s="28" r="AG215"/>
      <c s="28" r="AH215"/>
      <c s="28" r="AI215"/>
      <c s="28" r="AJ215"/>
      <c s="28" r="AK215"/>
      <c s="28" r="AL215"/>
      <c s="28" r="AM215"/>
      <c s="28" r="AN215"/>
      <c s="28" r="AO215"/>
      <c s="10" r="AP215">
        <v>4</v>
      </c>
      <c s="10" r="AQ215">
        <v>4</v>
      </c>
      <c s="10" r="AR215">
        <v>4</v>
      </c>
      <c s="10" r="AS215">
        <v>4</v>
      </c>
      <c s="10" r="AT215">
        <v>4</v>
      </c>
      <c s="10" r="AU215">
        <v>4</v>
      </c>
      <c s="10" r="AV215">
        <v>4</v>
      </c>
      <c s="10" r="AW215">
        <v>4</v>
      </c>
      <c s="10" r="AX215">
        <v>4</v>
      </c>
      <c s="10" r="AY215">
        <v>4</v>
      </c>
      <c s="10" r="AZ215">
        <v>4</v>
      </c>
      <c s="10" r="BA215">
        <v>4</v>
      </c>
      <c s="10" r="BB215">
        <v>4</v>
      </c>
      <c s="10" r="BC215">
        <v>4</v>
      </c>
      <c s="10" r="BD215">
        <v>4</v>
      </c>
      <c s="10" r="BE215">
        <v>4</v>
      </c>
      <c s="10" r="BF215">
        <v>4</v>
      </c>
      <c s="10" r="BG215">
        <v>4</v>
      </c>
      <c s="10" r="BH215">
        <v>4</v>
      </c>
      <c s="10" r="BI215">
        <v>4</v>
      </c>
      <c s="10" r="BJ215">
        <v>4</v>
      </c>
      <c s="10" r="BK215">
        <v>4</v>
      </c>
      <c s="10" r="BL215">
        <v>4</v>
      </c>
      <c s="10" r="BM215">
        <v>4</v>
      </c>
      <c s="10" r="BN215">
        <v>4</v>
      </c>
      <c s="10" r="BO215">
        <v>4</v>
      </c>
      <c s="10" r="BP215">
        <v>4</v>
      </c>
      <c s="10" r="BQ215">
        <v>4</v>
      </c>
      <c s="10" r="BR215">
        <v>4</v>
      </c>
      <c s="10" r="BS215">
        <v>4</v>
      </c>
      <c s="10" r="BT215">
        <v>4</v>
      </c>
      <c s="10" r="BU215">
        <v>4</v>
      </c>
      <c s="10" r="BV215">
        <v>4</v>
      </c>
      <c s="10" r="BW215">
        <v>4</v>
      </c>
      <c s="10" r="BX215">
        <v>4</v>
      </c>
      <c s="10" r="BY215">
        <v>4</v>
      </c>
      <c s="10" r="BZ215">
        <v>4</v>
      </c>
      <c s="10" r="CA215">
        <v>4</v>
      </c>
      <c s="10" r="CB215">
        <v>4</v>
      </c>
      <c s="10" r="CC215">
        <v>4</v>
      </c>
      <c s="10" r="CD215">
        <v>4</v>
      </c>
      <c s="10" r="CE215">
        <v>4</v>
      </c>
      <c s="10" r="CF215">
        <v>4</v>
      </c>
      <c s="10" r="CG215">
        <v>4</v>
      </c>
      <c s="10" r="CH215">
        <v>4</v>
      </c>
      <c s="10" r="CI215">
        <v>4</v>
      </c>
      <c s="10" r="CJ215">
        <v>4</v>
      </c>
      <c s="10" r="CK215">
        <v>4</v>
      </c>
      <c s="10" r="CL215">
        <v>4</v>
      </c>
      <c s="10" r="CM215">
        <v>4</v>
      </c>
      <c s="10" r="CN215">
        <v>4</v>
      </c>
      <c s="10" r="CO215">
        <v>4</v>
      </c>
      <c s="10" r="CP215">
        <v>4</v>
      </c>
      <c s="10" r="CQ215">
        <v>4</v>
      </c>
      <c s="10" r="CR215">
        <v>4</v>
      </c>
      <c s="10" r="CS215">
        <v>4</v>
      </c>
      <c s="10" r="CT215">
        <v>4</v>
      </c>
      <c s="10" r="CU215">
        <v>4</v>
      </c>
      <c s="10" r="CV215">
        <v>4</v>
      </c>
      <c s="10" r="CW215">
        <v>4</v>
      </c>
      <c s="10" r="CX215">
        <v>4</v>
      </c>
      <c s="10" r="CY215">
        <v>4</v>
      </c>
      <c s="10" r="CZ215">
        <v>4</v>
      </c>
      <c s="10" r="DA215">
        <v>4</v>
      </c>
      <c s="10" r="DB215">
        <v>4</v>
      </c>
      <c s="10" r="DC215">
        <v>4</v>
      </c>
      <c s="10" r="DD215">
        <v>4</v>
      </c>
      <c s="10" r="DE215">
        <v>4</v>
      </c>
      <c s="10" r="DF215">
        <v>4</v>
      </c>
      <c s="10" r="DG215">
        <v>4</v>
      </c>
      <c s="10" r="DH215">
        <v>4</v>
      </c>
      <c s="10" r="DI215">
        <v>4</v>
      </c>
      <c s="10" r="DJ215">
        <v>4</v>
      </c>
      <c s="10" r="DK215">
        <v>4</v>
      </c>
      <c s="10" r="DL215">
        <v>4</v>
      </c>
      <c s="10" r="DM215">
        <v>4</v>
      </c>
      <c s="10" r="DN215">
        <v>4</v>
      </c>
      <c s="10" r="DO215">
        <v>4</v>
      </c>
      <c s="10" r="DP215">
        <v>4</v>
      </c>
      <c s="10" r="DQ215">
        <v>4</v>
      </c>
      <c s="10" r="DR215">
        <v>4</v>
      </c>
      <c s="10" r="DS215">
        <v>4</v>
      </c>
      <c s="10" r="DT215">
        <v>4</v>
      </c>
      <c s="10" r="DU215">
        <v>4</v>
      </c>
      <c s="10" r="DV215">
        <v>4</v>
      </c>
      <c s="10" r="DW215">
        <v>4</v>
      </c>
      <c s="10" r="DX215">
        <v>4</v>
      </c>
      <c s="10" r="DY215">
        <v>4</v>
      </c>
      <c s="10" r="DZ215">
        <v>4</v>
      </c>
      <c s="10" r="EA215">
        <v>4</v>
      </c>
      <c s="10" r="EB215">
        <v>4</v>
      </c>
      <c s="10" r="EC215">
        <v>4</v>
      </c>
      <c s="10" r="ED215">
        <v>4</v>
      </c>
      <c s="10" r="EE215">
        <v>4</v>
      </c>
      <c s="10" r="EF215">
        <v>4</v>
      </c>
      <c s="10" r="EG215">
        <v>4</v>
      </c>
      <c s="10" r="EH215">
        <v>4</v>
      </c>
      <c s="10" r="EI215">
        <v>4</v>
      </c>
      <c s="10" r="EJ215">
        <v>4</v>
      </c>
      <c s="10" r="EK215">
        <v>4</v>
      </c>
      <c s="10" r="EL215">
        <v>4</v>
      </c>
      <c s="10" r="EM215">
        <v>4</v>
      </c>
      <c s="10" r="EN215">
        <v>4</v>
      </c>
      <c s="10" r="EO215">
        <v>4</v>
      </c>
      <c s="10" r="EP215">
        <v>4</v>
      </c>
      <c s="10" r="EQ215">
        <v>4</v>
      </c>
      <c s="10" r="ER215">
        <v>4</v>
      </c>
      <c s="10" r="ES215">
        <v>4</v>
      </c>
      <c s="10" r="ET215">
        <v>4</v>
      </c>
      <c s="10" r="EU215">
        <v>4</v>
      </c>
      <c s="10" r="EV215">
        <v>3</v>
      </c>
      <c s="10" r="EW215">
        <v>3</v>
      </c>
      <c s="10" r="EX215">
        <v>3</v>
      </c>
      <c s="10" r="EY215">
        <v>3</v>
      </c>
      <c s="10" r="EZ215">
        <v>3</v>
      </c>
      <c s="10" r="FA215">
        <v>3</v>
      </c>
      <c s="10" r="FB215">
        <v>3</v>
      </c>
      <c s="10" r="FC215">
        <v>3</v>
      </c>
      <c s="10" r="FD215">
        <v>3</v>
      </c>
      <c s="10" r="FE215">
        <v>3</v>
      </c>
      <c s="10" r="FF215">
        <v>3</v>
      </c>
      <c s="10" r="FG215">
        <v>3</v>
      </c>
      <c s="10" r="FH215">
        <v>3</v>
      </c>
      <c s="10" r="FI215">
        <v>3</v>
      </c>
      <c s="10" r="FJ215">
        <v>3</v>
      </c>
      <c s="10" r="FK215">
        <v>3</v>
      </c>
      <c s="10" r="FL215">
        <v>3</v>
      </c>
      <c s="10" r="FM215">
        <v>3</v>
      </c>
      <c s="10" r="FN215">
        <v>3</v>
      </c>
      <c s="10" r="FO215">
        <v>3</v>
      </c>
      <c s="10" r="FP215">
        <v>3</v>
      </c>
      <c s="10" r="FQ215">
        <v>3</v>
      </c>
      <c s="10" r="FR215">
        <v>3</v>
      </c>
      <c s="10" r="FS215">
        <v>3</v>
      </c>
      <c s="10" r="FT215">
        <v>3</v>
      </c>
      <c s="10" r="FU215">
        <v>3</v>
      </c>
      <c s="10" r="FV215">
        <v>3</v>
      </c>
      <c s="10" r="FW215">
        <v>3</v>
      </c>
      <c s="10" r="FX215">
        <v>3</v>
      </c>
      <c s="10" r="FY215">
        <v>3</v>
      </c>
      <c s="10" r="FZ215">
        <v>3</v>
      </c>
      <c s="10" r="GA215">
        <v>3</v>
      </c>
      <c s="10" r="GB215">
        <v>3</v>
      </c>
      <c s="10" r="GC215">
        <v>3</v>
      </c>
      <c s="10" r="GD215">
        <v>3</v>
      </c>
      <c s="10" r="GE215">
        <v>3</v>
      </c>
      <c s="10" r="GF215">
        <v>3</v>
      </c>
      <c s="10" r="GG215">
        <v>3</v>
      </c>
      <c s="10" r="GH215">
        <v>3</v>
      </c>
      <c s="10" r="GI215">
        <v>3</v>
      </c>
      <c s="10" r="GJ215">
        <v>2</v>
      </c>
      <c s="10" r="GK215">
        <v>2</v>
      </c>
      <c s="10" r="GL215">
        <v>2</v>
      </c>
      <c s="10" r="GM215">
        <v>2</v>
      </c>
      <c s="10" r="GN215">
        <v>2</v>
      </c>
      <c s="10" r="GO215">
        <v>2</v>
      </c>
      <c s="10" r="GP215">
        <v>2</v>
      </c>
      <c s="10" r="GQ215">
        <v>2</v>
      </c>
      <c s="10" r="GR215">
        <v>2</v>
      </c>
      <c s="10" r="GS215">
        <v>2</v>
      </c>
      <c s="10" r="GT215">
        <v>2</v>
      </c>
      <c s="10" r="GU215">
        <v>2</v>
      </c>
      <c s="10" r="GV215">
        <v>2</v>
      </c>
      <c s="10" r="GW215">
        <v>2</v>
      </c>
      <c s="10" r="GX215">
        <v>2</v>
      </c>
      <c s="10" r="GY215">
        <v>2</v>
      </c>
      <c s="10" r="GZ215">
        <v>2</v>
      </c>
      <c s="10" r="HA215">
        <v>2</v>
      </c>
      <c s="10" r="HB215">
        <v>2</v>
      </c>
      <c s="10" r="HC215">
        <v>2</v>
      </c>
      <c s="10" r="HD215">
        <v>2</v>
      </c>
      <c s="10" r="HE215">
        <v>2</v>
      </c>
      <c s="10" r="HF215">
        <v>2</v>
      </c>
      <c s="10" r="HG215">
        <v>2</v>
      </c>
      <c s="10" r="HH215">
        <v>2</v>
      </c>
      <c s="10" r="HI215">
        <v>2</v>
      </c>
      <c s="10" r="HJ215">
        <v>2</v>
      </c>
      <c s="10" r="HK215">
        <v>2</v>
      </c>
      <c s="10" r="HL215">
        <v>2</v>
      </c>
      <c s="10" r="HM215">
        <v>2</v>
      </c>
      <c s="10" r="HN215">
        <v>2</v>
      </c>
      <c s="10" r="HO215">
        <v>2</v>
      </c>
      <c s="10" r="HP215">
        <v>2</v>
      </c>
      <c s="10" r="HQ215">
        <v>2</v>
      </c>
      <c s="10" r="HR215">
        <v>2</v>
      </c>
      <c s="10" r="HS215">
        <v>2</v>
      </c>
      <c s="10" r="HT215">
        <v>2</v>
      </c>
      <c s="10" r="HU215">
        <v>2</v>
      </c>
      <c s="10" r="HV215">
        <v>2</v>
      </c>
      <c s="10" r="HW215">
        <v>2</v>
      </c>
      <c s="10" r="HX215">
        <v>2</v>
      </c>
      <c s="10" r="HY215">
        <v>2</v>
      </c>
      <c s="10" r="HZ215">
        <v>2</v>
      </c>
      <c s="10" r="IA215">
        <v>2</v>
      </c>
      <c s="10" r="IB215">
        <v>2</v>
      </c>
      <c s="10" r="IC215">
        <v>2</v>
      </c>
      <c s="10" r="ID215">
        <v>2</v>
      </c>
      <c s="10" r="IE215">
        <v>2</v>
      </c>
      <c s="10" r="IF215">
        <v>2</v>
      </c>
      <c s="10" r="IG215">
        <v>2</v>
      </c>
      <c s="10" r="IH215">
        <v>2</v>
      </c>
      <c s="10" r="II215">
        <v>2</v>
      </c>
      <c s="10" r="IJ215">
        <v>2</v>
      </c>
      <c s="10" r="IK215">
        <v>2</v>
      </c>
      <c s="10" r="IL215">
        <v>2</v>
      </c>
      <c s="10" r="IM215">
        <v>2</v>
      </c>
      <c s="10" r="IN215">
        <v>2</v>
      </c>
      <c s="10" r="IO215">
        <v>2</v>
      </c>
      <c s="10" r="IP215">
        <v>2</v>
      </c>
      <c s="10" r="IQ215">
        <v>2</v>
      </c>
      <c s="10" r="IR215">
        <v>2</v>
      </c>
      <c s="10" r="IS215">
        <v>2</v>
      </c>
      <c s="10" r="IT215">
        <v>2</v>
      </c>
      <c s="10" r="IU215">
        <v>4</v>
      </c>
      <c s="10" r="IV215">
        <v>4</v>
      </c>
    </row>
    <row r="216">
      <c t="s" s="10" r="A216">
        <v>215</v>
      </c>
      <c s="28" r="B216"/>
      <c s="28" r="C216"/>
      <c s="28" r="D216"/>
      <c s="28" r="E216"/>
      <c s="28" r="F216"/>
      <c s="28" r="G216"/>
      <c s="28" r="H216"/>
      <c s="28" r="I216"/>
      <c s="28" r="J216"/>
      <c s="28" r="K216"/>
      <c s="28" r="L216"/>
      <c s="28" r="M216"/>
      <c s="28" r="N216"/>
      <c s="28" r="O216"/>
      <c s="28" r="P216"/>
      <c s="28" r="Q216"/>
      <c s="28" r="R216"/>
      <c s="28" r="S216"/>
      <c s="28" r="T216"/>
      <c s="28" r="U216"/>
      <c s="28" r="V216"/>
      <c s="28" r="W216"/>
      <c s="28" r="X216"/>
      <c s="28" r="Y216"/>
      <c s="28" r="Z216"/>
      <c s="28" r="AA216"/>
      <c s="28" r="AB216"/>
      <c s="28" r="AC216"/>
      <c s="28" r="AD216"/>
      <c s="28" r="AE216"/>
      <c s="28" r="AF216"/>
      <c s="28" r="AG216"/>
      <c s="28" r="AH216"/>
      <c s="28" r="AI216"/>
      <c s="28" r="AJ216"/>
      <c s="28" r="AK216"/>
      <c s="28" r="AL216"/>
      <c s="28" r="AM216"/>
      <c s="28" r="AN216"/>
      <c s="28" r="AO216"/>
      <c s="10" r="AP216">
        <v>4</v>
      </c>
      <c s="10" r="AQ216">
        <v>4</v>
      </c>
      <c s="10" r="AR216">
        <v>4</v>
      </c>
      <c s="10" r="AS216">
        <v>4</v>
      </c>
      <c s="10" r="AT216">
        <v>4</v>
      </c>
      <c s="10" r="AU216">
        <v>4</v>
      </c>
      <c s="10" r="AV216">
        <v>4</v>
      </c>
      <c s="10" r="AW216">
        <v>4</v>
      </c>
      <c s="10" r="AX216">
        <v>4</v>
      </c>
      <c s="10" r="AY216">
        <v>4</v>
      </c>
      <c s="10" r="AZ216">
        <v>4</v>
      </c>
      <c s="10" r="BA216">
        <v>4</v>
      </c>
      <c s="10" r="BB216">
        <v>4</v>
      </c>
      <c s="10" r="BC216">
        <v>4</v>
      </c>
      <c s="10" r="BD216">
        <v>4</v>
      </c>
      <c s="10" r="BE216">
        <v>4</v>
      </c>
      <c s="10" r="BF216">
        <v>4</v>
      </c>
      <c s="10" r="BG216">
        <v>4</v>
      </c>
      <c s="10" r="BH216">
        <v>4</v>
      </c>
      <c s="10" r="BI216">
        <v>4</v>
      </c>
      <c s="10" r="BJ216">
        <v>4</v>
      </c>
      <c s="10" r="BK216">
        <v>4</v>
      </c>
      <c s="10" r="BL216">
        <v>4</v>
      </c>
      <c s="10" r="BM216">
        <v>4</v>
      </c>
      <c s="10" r="BN216">
        <v>4</v>
      </c>
      <c s="10" r="BO216">
        <v>4</v>
      </c>
      <c s="10" r="BP216">
        <v>4</v>
      </c>
      <c s="10" r="BQ216">
        <v>4</v>
      </c>
      <c s="10" r="BR216">
        <v>4</v>
      </c>
      <c s="10" r="BS216">
        <v>4</v>
      </c>
      <c s="10" r="BT216">
        <v>4</v>
      </c>
      <c s="10" r="BU216">
        <v>4</v>
      </c>
      <c s="10" r="BV216">
        <v>4</v>
      </c>
      <c s="10" r="BW216">
        <v>4</v>
      </c>
      <c s="10" r="BX216">
        <v>4</v>
      </c>
      <c s="10" r="BY216">
        <v>4</v>
      </c>
      <c s="10" r="BZ216">
        <v>4</v>
      </c>
      <c s="10" r="CA216">
        <v>4</v>
      </c>
      <c s="10" r="CB216">
        <v>4</v>
      </c>
      <c s="10" r="CC216">
        <v>4</v>
      </c>
      <c s="10" r="CD216">
        <v>4</v>
      </c>
      <c s="10" r="CE216">
        <v>4</v>
      </c>
      <c s="10" r="CF216">
        <v>4</v>
      </c>
      <c s="10" r="CG216">
        <v>4</v>
      </c>
      <c s="10" r="CH216">
        <v>4</v>
      </c>
      <c s="10" r="CI216">
        <v>4</v>
      </c>
      <c s="10" r="CJ216">
        <v>4</v>
      </c>
      <c s="10" r="CK216">
        <v>4</v>
      </c>
      <c s="10" r="CL216">
        <v>4</v>
      </c>
      <c s="10" r="CM216">
        <v>4</v>
      </c>
      <c s="10" r="CN216">
        <v>4</v>
      </c>
      <c s="10" r="CO216">
        <v>4</v>
      </c>
      <c s="10" r="CP216">
        <v>4</v>
      </c>
      <c s="10" r="CQ216">
        <v>4</v>
      </c>
      <c s="10" r="CR216">
        <v>4</v>
      </c>
      <c s="10" r="CS216">
        <v>4</v>
      </c>
      <c s="10" r="CT216">
        <v>4</v>
      </c>
      <c s="10" r="CU216">
        <v>4</v>
      </c>
      <c s="10" r="CV216">
        <v>4</v>
      </c>
      <c s="10" r="CW216">
        <v>4</v>
      </c>
      <c s="10" r="CX216">
        <v>4</v>
      </c>
      <c s="10" r="CY216">
        <v>4</v>
      </c>
      <c s="10" r="CZ216">
        <v>4</v>
      </c>
      <c s="10" r="DA216">
        <v>4</v>
      </c>
      <c s="10" r="DB216">
        <v>4</v>
      </c>
      <c s="10" r="DC216">
        <v>4</v>
      </c>
      <c s="10" r="DD216">
        <v>4</v>
      </c>
      <c s="10" r="DE216">
        <v>4</v>
      </c>
      <c s="10" r="DF216">
        <v>4</v>
      </c>
      <c s="10" r="DG216">
        <v>4</v>
      </c>
      <c s="10" r="DH216">
        <v>4</v>
      </c>
      <c s="10" r="DI216">
        <v>4</v>
      </c>
      <c s="10" r="DJ216">
        <v>4</v>
      </c>
      <c s="10" r="DK216">
        <v>4</v>
      </c>
      <c s="10" r="DL216">
        <v>4</v>
      </c>
      <c s="10" r="DM216">
        <v>4</v>
      </c>
      <c s="10" r="DN216">
        <v>4</v>
      </c>
      <c s="10" r="DO216">
        <v>4</v>
      </c>
      <c s="10" r="DP216">
        <v>4</v>
      </c>
      <c s="10" r="DQ216">
        <v>4</v>
      </c>
      <c s="10" r="DR216">
        <v>4</v>
      </c>
      <c s="10" r="DS216">
        <v>4</v>
      </c>
      <c s="10" r="DT216">
        <v>4</v>
      </c>
      <c s="10" r="DU216">
        <v>4</v>
      </c>
      <c s="10" r="DV216">
        <v>4</v>
      </c>
      <c s="10" r="DW216">
        <v>4</v>
      </c>
      <c s="10" r="DX216">
        <v>4</v>
      </c>
      <c s="10" r="DY216">
        <v>4</v>
      </c>
      <c s="10" r="DZ216">
        <v>4</v>
      </c>
      <c s="10" r="EA216">
        <v>4</v>
      </c>
      <c s="10" r="EB216">
        <v>4</v>
      </c>
      <c s="10" r="EC216">
        <v>4</v>
      </c>
      <c s="10" r="ED216">
        <v>4</v>
      </c>
      <c s="10" r="EE216">
        <v>4</v>
      </c>
      <c s="10" r="EF216">
        <v>4</v>
      </c>
      <c s="10" r="EG216">
        <v>4</v>
      </c>
      <c s="10" r="EH216">
        <v>4</v>
      </c>
      <c s="10" r="EI216">
        <v>4</v>
      </c>
      <c s="10" r="EJ216">
        <v>4</v>
      </c>
      <c s="10" r="EK216">
        <v>4</v>
      </c>
      <c s="10" r="EL216">
        <v>4</v>
      </c>
      <c s="10" r="EM216">
        <v>4</v>
      </c>
      <c s="10" r="EN216">
        <v>4</v>
      </c>
      <c s="10" r="EO216">
        <v>4</v>
      </c>
      <c s="10" r="EP216">
        <v>4</v>
      </c>
      <c s="10" r="EQ216">
        <v>4</v>
      </c>
      <c s="10" r="ER216">
        <v>4</v>
      </c>
      <c s="10" r="ES216">
        <v>4</v>
      </c>
      <c s="10" r="ET216">
        <v>4</v>
      </c>
      <c s="10" r="EU216">
        <v>4</v>
      </c>
      <c s="10" r="EV216">
        <v>4</v>
      </c>
      <c s="10" r="EW216">
        <v>4</v>
      </c>
      <c s="10" r="EX216">
        <v>4</v>
      </c>
      <c s="10" r="EY216">
        <v>4</v>
      </c>
      <c s="10" r="EZ216">
        <v>4</v>
      </c>
      <c s="10" r="FA216">
        <v>4</v>
      </c>
      <c s="10" r="FB216">
        <v>4</v>
      </c>
      <c s="10" r="FC216">
        <v>3</v>
      </c>
      <c s="10" r="FD216">
        <v>3</v>
      </c>
      <c s="10" r="FE216">
        <v>3</v>
      </c>
      <c s="10" r="FF216">
        <v>4</v>
      </c>
      <c s="10" r="FG216">
        <v>4</v>
      </c>
      <c s="10" r="FH216">
        <v>4</v>
      </c>
      <c s="10" r="FI216">
        <v>4</v>
      </c>
      <c s="10" r="FJ216">
        <v>4</v>
      </c>
      <c s="10" r="FK216">
        <v>4</v>
      </c>
      <c s="10" r="FL216">
        <v>4</v>
      </c>
      <c s="10" r="FM216">
        <v>4</v>
      </c>
      <c s="10" r="FN216">
        <v>4</v>
      </c>
      <c s="10" r="FO216">
        <v>4</v>
      </c>
      <c s="10" r="FP216">
        <v>4</v>
      </c>
      <c s="10" r="FQ216">
        <v>4</v>
      </c>
      <c s="10" r="FR216">
        <v>4</v>
      </c>
      <c s="10" r="FS216">
        <v>4</v>
      </c>
      <c s="10" r="FT216">
        <v>4</v>
      </c>
      <c s="10" r="FU216">
        <v>4</v>
      </c>
      <c s="10" r="FV216">
        <v>4</v>
      </c>
      <c s="10" r="FW216">
        <v>4</v>
      </c>
      <c s="10" r="FX216">
        <v>4</v>
      </c>
      <c s="10" r="FY216">
        <v>4</v>
      </c>
      <c s="10" r="FZ216">
        <v>4</v>
      </c>
      <c s="10" r="GA216">
        <v>4</v>
      </c>
      <c s="10" r="GB216">
        <v>4</v>
      </c>
      <c s="10" r="GC216">
        <v>4</v>
      </c>
      <c s="10" r="GD216">
        <v>4</v>
      </c>
      <c s="10" r="GE216">
        <v>4</v>
      </c>
      <c s="10" r="GF216">
        <v>4</v>
      </c>
      <c s="10" r="GG216">
        <v>4</v>
      </c>
      <c s="10" r="GH216">
        <v>4</v>
      </c>
      <c s="10" r="GI216">
        <v>4</v>
      </c>
      <c s="10" r="GJ216">
        <v>2</v>
      </c>
      <c s="10" r="GK216">
        <v>2</v>
      </c>
      <c s="10" r="GL216">
        <v>2</v>
      </c>
      <c s="10" r="GM216">
        <v>2</v>
      </c>
      <c s="10" r="GN216">
        <v>2</v>
      </c>
      <c s="10" r="GO216">
        <v>2</v>
      </c>
      <c s="10" r="GP216">
        <v>2</v>
      </c>
      <c s="10" r="GQ216">
        <v>2</v>
      </c>
      <c s="10" r="GR216">
        <v>2</v>
      </c>
      <c s="10" r="GS216">
        <v>2</v>
      </c>
      <c s="10" r="GT216">
        <v>2</v>
      </c>
      <c s="10" r="GU216">
        <v>2</v>
      </c>
      <c s="10" r="GV216">
        <v>2</v>
      </c>
      <c s="10" r="GW216">
        <v>2</v>
      </c>
      <c s="10" r="GX216">
        <v>2</v>
      </c>
      <c s="10" r="GY216">
        <v>2</v>
      </c>
      <c s="10" r="GZ216">
        <v>2</v>
      </c>
      <c s="10" r="HA216">
        <v>2</v>
      </c>
      <c s="10" r="HB216">
        <v>2</v>
      </c>
      <c s="10" r="HC216">
        <v>2</v>
      </c>
      <c s="10" r="HD216">
        <v>2</v>
      </c>
      <c s="10" r="HE216">
        <v>2</v>
      </c>
      <c s="10" r="HF216">
        <v>2</v>
      </c>
      <c s="10" r="HG216">
        <v>2</v>
      </c>
      <c s="10" r="HH216">
        <v>2</v>
      </c>
      <c s="10" r="HI216">
        <v>2</v>
      </c>
      <c s="10" r="HJ216">
        <v>2</v>
      </c>
      <c s="10" r="HK216">
        <v>2</v>
      </c>
      <c s="10" r="HL216">
        <v>2</v>
      </c>
      <c s="10" r="HM216">
        <v>2</v>
      </c>
      <c s="10" r="HN216">
        <v>2</v>
      </c>
      <c s="10" r="HO216">
        <v>2</v>
      </c>
      <c s="10" r="HP216">
        <v>2</v>
      </c>
      <c s="10" r="HQ216">
        <v>2</v>
      </c>
      <c s="10" r="HR216">
        <v>2</v>
      </c>
      <c s="10" r="HS216">
        <v>2</v>
      </c>
      <c s="10" r="HT216">
        <v>2</v>
      </c>
      <c s="10" r="HU216">
        <v>2</v>
      </c>
      <c s="10" r="HV216">
        <v>2</v>
      </c>
      <c s="10" r="HW216">
        <v>2</v>
      </c>
      <c s="10" r="HX216">
        <v>2</v>
      </c>
      <c s="10" r="HY216">
        <v>2</v>
      </c>
      <c s="10" r="HZ216">
        <v>2</v>
      </c>
      <c s="10" r="IA216">
        <v>2</v>
      </c>
      <c s="10" r="IB216">
        <v>2</v>
      </c>
      <c s="10" r="IC216">
        <v>2</v>
      </c>
      <c s="10" r="ID216">
        <v>2</v>
      </c>
      <c s="10" r="IE216">
        <v>2</v>
      </c>
      <c s="10" r="IF216">
        <v>2</v>
      </c>
      <c s="10" r="IG216">
        <v>2</v>
      </c>
      <c s="10" r="IH216">
        <v>2</v>
      </c>
      <c s="10" r="II216">
        <v>2</v>
      </c>
      <c s="10" r="IJ216">
        <v>2</v>
      </c>
      <c s="10" r="IK216">
        <v>2</v>
      </c>
      <c s="10" r="IL216">
        <v>2</v>
      </c>
      <c s="10" r="IM216">
        <v>2</v>
      </c>
      <c s="10" r="IN216">
        <v>2</v>
      </c>
      <c s="10" r="IO216">
        <v>2</v>
      </c>
      <c s="10" r="IP216">
        <v>2</v>
      </c>
      <c s="10" r="IQ216">
        <v>2</v>
      </c>
      <c s="10" r="IR216">
        <v>2</v>
      </c>
      <c s="10" r="IS216">
        <v>2</v>
      </c>
      <c s="10" r="IT216">
        <v>2</v>
      </c>
      <c s="10" r="IU216">
        <v>4</v>
      </c>
      <c s="10" r="IV216">
        <v>4</v>
      </c>
    </row>
    <row r="217">
      <c t="s" s="10" r="A217">
        <v>216</v>
      </c>
      <c s="28" r="B217"/>
      <c s="28" r="C217"/>
      <c s="28" r="D217"/>
      <c s="28" r="E217"/>
      <c s="28" r="F217"/>
      <c s="28" r="G217"/>
      <c s="28" r="H217"/>
      <c s="28" r="I217"/>
      <c s="28" r="J217"/>
      <c s="28" r="K217"/>
      <c s="28" r="L217"/>
      <c s="28" r="M217"/>
      <c s="28" r="N217"/>
      <c s="28" r="O217"/>
      <c s="28" r="P217"/>
      <c s="28" r="Q217"/>
      <c s="28" r="R217"/>
      <c s="28" r="S217"/>
      <c s="28" r="T217"/>
      <c s="28" r="U217"/>
      <c s="28" r="V217"/>
      <c s="28" r="W217"/>
      <c s="28" r="X217"/>
      <c s="28" r="Y217"/>
      <c s="28" r="Z217"/>
      <c s="28" r="AA217"/>
      <c s="28" r="AB217"/>
      <c s="28" r="AC217"/>
      <c s="28" r="AD217"/>
      <c s="28" r="AE217"/>
      <c s="28" r="AF217"/>
      <c s="28" r="AG217"/>
      <c s="28" r="AH217"/>
      <c s="28" r="AI217"/>
      <c s="28" r="AJ217"/>
      <c s="28" r="AK217"/>
      <c s="28" r="AL217"/>
      <c s="28" r="AM217"/>
      <c s="28" r="AN217"/>
      <c s="28" r="AO217"/>
      <c s="10" r="AP217">
        <v>4</v>
      </c>
      <c s="10" r="AQ217">
        <v>4</v>
      </c>
      <c s="10" r="AR217">
        <v>4</v>
      </c>
      <c s="10" r="AS217">
        <v>4</v>
      </c>
      <c s="10" r="AT217">
        <v>4</v>
      </c>
      <c s="10" r="AU217">
        <v>4</v>
      </c>
      <c s="10" r="AV217">
        <v>4</v>
      </c>
      <c s="10" r="AW217">
        <v>4</v>
      </c>
      <c s="10" r="AX217">
        <v>4</v>
      </c>
      <c s="10" r="AY217">
        <v>4</v>
      </c>
      <c s="10" r="AZ217">
        <v>4</v>
      </c>
      <c s="10" r="BA217">
        <v>4</v>
      </c>
      <c s="10" r="BB217">
        <v>4</v>
      </c>
      <c s="10" r="BC217">
        <v>4</v>
      </c>
      <c s="10" r="BD217">
        <v>4</v>
      </c>
      <c s="10" r="BE217">
        <v>4</v>
      </c>
      <c s="10" r="BF217">
        <v>4</v>
      </c>
      <c s="10" r="BG217">
        <v>4</v>
      </c>
      <c s="10" r="BH217">
        <v>4</v>
      </c>
      <c s="10" r="BI217">
        <v>4</v>
      </c>
      <c s="10" r="BJ217">
        <v>4</v>
      </c>
      <c s="10" r="BK217">
        <v>4</v>
      </c>
      <c s="10" r="BL217">
        <v>4</v>
      </c>
      <c s="10" r="BM217">
        <v>4</v>
      </c>
      <c s="10" r="BN217">
        <v>4</v>
      </c>
      <c s="10" r="BO217">
        <v>4</v>
      </c>
      <c s="10" r="BP217">
        <v>4</v>
      </c>
      <c s="10" r="BQ217">
        <v>4</v>
      </c>
      <c s="10" r="BR217">
        <v>4</v>
      </c>
      <c s="10" r="BS217">
        <v>4</v>
      </c>
      <c s="10" r="BT217">
        <v>4</v>
      </c>
      <c s="10" r="BU217">
        <v>4</v>
      </c>
      <c s="10" r="BV217">
        <v>4</v>
      </c>
      <c s="10" r="BW217">
        <v>4</v>
      </c>
      <c s="10" r="BX217">
        <v>4</v>
      </c>
      <c s="10" r="BY217">
        <v>4</v>
      </c>
      <c s="10" r="BZ217">
        <v>4</v>
      </c>
      <c s="10" r="CA217">
        <v>4</v>
      </c>
      <c s="10" r="CB217">
        <v>4</v>
      </c>
      <c s="10" r="CC217">
        <v>4</v>
      </c>
      <c s="10" r="CD217">
        <v>4</v>
      </c>
      <c s="10" r="CE217">
        <v>4</v>
      </c>
      <c s="10" r="CF217">
        <v>4</v>
      </c>
      <c s="10" r="CG217">
        <v>4</v>
      </c>
      <c s="10" r="CH217">
        <v>4</v>
      </c>
      <c s="10" r="CI217">
        <v>4</v>
      </c>
      <c s="10" r="CJ217">
        <v>4</v>
      </c>
      <c s="10" r="CK217">
        <v>4</v>
      </c>
      <c s="10" r="CL217">
        <v>4</v>
      </c>
      <c s="10" r="CM217">
        <v>4</v>
      </c>
      <c s="10" r="CN217">
        <v>4</v>
      </c>
      <c s="10" r="CO217">
        <v>4</v>
      </c>
      <c s="10" r="CP217">
        <v>4</v>
      </c>
      <c s="10" r="CQ217">
        <v>4</v>
      </c>
      <c s="10" r="CR217">
        <v>4</v>
      </c>
      <c s="10" r="CS217">
        <v>4</v>
      </c>
      <c s="10" r="CT217">
        <v>4</v>
      </c>
      <c s="10" r="CU217">
        <v>4</v>
      </c>
      <c s="10" r="CV217">
        <v>4</v>
      </c>
      <c s="10" r="CW217">
        <v>4</v>
      </c>
      <c s="10" r="CX217">
        <v>4</v>
      </c>
      <c s="10" r="CY217">
        <v>4</v>
      </c>
      <c s="10" r="CZ217">
        <v>4</v>
      </c>
      <c s="10" r="DA217">
        <v>4</v>
      </c>
      <c s="10" r="DB217">
        <v>4</v>
      </c>
      <c s="10" r="DC217">
        <v>4</v>
      </c>
      <c s="10" r="DD217">
        <v>4</v>
      </c>
      <c s="10" r="DE217">
        <v>4</v>
      </c>
      <c s="10" r="DF217">
        <v>4</v>
      </c>
      <c s="10" r="DG217">
        <v>4</v>
      </c>
      <c s="10" r="DH217">
        <v>4</v>
      </c>
      <c s="10" r="DI217">
        <v>4</v>
      </c>
      <c s="10" r="DJ217">
        <v>4</v>
      </c>
      <c s="10" r="DK217">
        <v>4</v>
      </c>
      <c s="10" r="DL217">
        <v>4</v>
      </c>
      <c s="10" r="DM217">
        <v>4</v>
      </c>
      <c s="10" r="DN217">
        <v>4</v>
      </c>
      <c s="10" r="DO217">
        <v>4</v>
      </c>
      <c s="10" r="DP217">
        <v>4</v>
      </c>
      <c s="10" r="DQ217">
        <v>4</v>
      </c>
      <c s="10" r="DR217">
        <v>4</v>
      </c>
      <c s="10" r="DS217">
        <v>4</v>
      </c>
      <c s="10" r="DT217">
        <v>4</v>
      </c>
      <c s="10" r="DU217">
        <v>4</v>
      </c>
      <c s="10" r="DV217">
        <v>4</v>
      </c>
      <c s="10" r="DW217">
        <v>4</v>
      </c>
      <c s="10" r="DX217">
        <v>4</v>
      </c>
      <c s="10" r="DY217">
        <v>4</v>
      </c>
      <c s="10" r="DZ217">
        <v>4</v>
      </c>
      <c s="10" r="EA217">
        <v>4</v>
      </c>
      <c s="10" r="EB217">
        <v>4</v>
      </c>
      <c s="10" r="EC217">
        <v>4</v>
      </c>
      <c s="10" r="ED217">
        <v>4</v>
      </c>
      <c s="10" r="EE217">
        <v>4</v>
      </c>
      <c s="10" r="EF217">
        <v>4</v>
      </c>
      <c s="10" r="EG217">
        <v>4</v>
      </c>
      <c s="10" r="EH217">
        <v>4</v>
      </c>
      <c s="10" r="EI217">
        <v>4</v>
      </c>
      <c s="10" r="EJ217">
        <v>4</v>
      </c>
      <c s="10" r="EK217">
        <v>4</v>
      </c>
      <c s="10" r="EL217">
        <v>4</v>
      </c>
      <c s="10" r="EM217">
        <v>4</v>
      </c>
      <c s="10" r="EN217">
        <v>4</v>
      </c>
      <c s="10" r="EO217">
        <v>4</v>
      </c>
      <c s="10" r="EP217">
        <v>4</v>
      </c>
      <c s="10" r="EQ217">
        <v>4</v>
      </c>
      <c s="10" r="ER217">
        <v>4</v>
      </c>
      <c s="10" r="ES217">
        <v>4</v>
      </c>
      <c s="10" r="ET217">
        <v>4</v>
      </c>
      <c s="10" r="EU217">
        <v>4</v>
      </c>
      <c s="10" r="EV217">
        <v>4</v>
      </c>
      <c s="10" r="EW217">
        <v>4</v>
      </c>
      <c s="10" r="EX217">
        <v>4</v>
      </c>
      <c s="10" r="EY217">
        <v>4</v>
      </c>
      <c s="10" r="EZ217">
        <v>4</v>
      </c>
      <c s="10" r="FA217">
        <v>4</v>
      </c>
      <c s="10" r="FB217">
        <v>4</v>
      </c>
      <c s="10" r="FC217">
        <v>3</v>
      </c>
      <c s="10" r="FD217">
        <v>3</v>
      </c>
      <c s="10" r="FE217">
        <v>3</v>
      </c>
      <c s="10" r="FF217">
        <v>4</v>
      </c>
      <c s="10" r="FG217">
        <v>4</v>
      </c>
      <c s="10" r="FH217">
        <v>4</v>
      </c>
      <c s="10" r="FI217">
        <v>4</v>
      </c>
      <c s="10" r="FJ217">
        <v>4</v>
      </c>
      <c s="10" r="FK217">
        <v>4</v>
      </c>
      <c s="10" r="FL217">
        <v>4</v>
      </c>
      <c s="10" r="FM217">
        <v>4</v>
      </c>
      <c s="10" r="FN217">
        <v>4</v>
      </c>
      <c s="10" r="FO217">
        <v>4</v>
      </c>
      <c s="10" r="FP217">
        <v>4</v>
      </c>
      <c s="10" r="FQ217">
        <v>4</v>
      </c>
      <c s="10" r="FR217">
        <v>4</v>
      </c>
      <c s="10" r="FS217">
        <v>4</v>
      </c>
      <c s="10" r="FT217">
        <v>4</v>
      </c>
      <c s="10" r="FU217">
        <v>4</v>
      </c>
      <c s="10" r="FV217">
        <v>4</v>
      </c>
      <c s="10" r="FW217">
        <v>2</v>
      </c>
      <c s="10" r="FX217">
        <v>4</v>
      </c>
      <c s="10" r="FY217">
        <v>3</v>
      </c>
      <c s="10" r="FZ217">
        <v>3</v>
      </c>
      <c s="10" r="GA217">
        <v>3</v>
      </c>
      <c s="10" r="GB217">
        <v>3</v>
      </c>
      <c s="10" r="GC217">
        <v>3</v>
      </c>
      <c s="10" r="GD217">
        <v>3</v>
      </c>
      <c s="10" r="GE217">
        <v>3</v>
      </c>
      <c s="10" r="GF217">
        <v>3</v>
      </c>
      <c s="10" r="GG217">
        <v>1</v>
      </c>
      <c s="10" r="GH217">
        <v>1</v>
      </c>
      <c s="10" r="GI217">
        <v>4</v>
      </c>
      <c s="10" r="GJ217">
        <v>2</v>
      </c>
      <c s="10" r="GK217">
        <v>2</v>
      </c>
      <c s="10" r="GL217">
        <v>2</v>
      </c>
      <c s="10" r="GM217">
        <v>2</v>
      </c>
      <c s="10" r="GN217">
        <v>2</v>
      </c>
      <c s="10" r="GO217">
        <v>2</v>
      </c>
      <c s="10" r="GP217">
        <v>2</v>
      </c>
      <c s="10" r="GQ217">
        <v>2</v>
      </c>
      <c s="10" r="GR217">
        <v>2</v>
      </c>
      <c s="10" r="GS217">
        <v>2</v>
      </c>
      <c s="10" r="GT217">
        <v>2</v>
      </c>
      <c s="10" r="GU217">
        <v>2</v>
      </c>
      <c s="10" r="GV217">
        <v>2</v>
      </c>
      <c s="10" r="GW217">
        <v>2</v>
      </c>
      <c s="10" r="GX217">
        <v>2</v>
      </c>
      <c s="10" r="GY217">
        <v>2</v>
      </c>
      <c s="10" r="GZ217">
        <v>2</v>
      </c>
      <c s="10" r="HA217">
        <v>2</v>
      </c>
      <c s="10" r="HB217">
        <v>2</v>
      </c>
      <c s="10" r="HC217">
        <v>2</v>
      </c>
      <c s="10" r="HD217">
        <v>2</v>
      </c>
      <c s="10" r="HE217">
        <v>2</v>
      </c>
      <c s="10" r="HF217">
        <v>2</v>
      </c>
      <c s="10" r="HG217">
        <v>2</v>
      </c>
      <c s="10" r="HH217">
        <v>2</v>
      </c>
      <c s="10" r="HI217">
        <v>2</v>
      </c>
      <c s="10" r="HJ217">
        <v>2</v>
      </c>
      <c s="10" r="HK217">
        <v>2</v>
      </c>
      <c s="10" r="HL217">
        <v>2</v>
      </c>
      <c s="10" r="HM217">
        <v>2</v>
      </c>
      <c s="10" r="HN217">
        <v>2</v>
      </c>
      <c s="10" r="HO217">
        <v>2</v>
      </c>
      <c s="10" r="HP217">
        <v>2</v>
      </c>
      <c s="10" r="HQ217">
        <v>2</v>
      </c>
      <c s="10" r="HR217">
        <v>2</v>
      </c>
      <c s="10" r="HS217">
        <v>2</v>
      </c>
      <c s="10" r="HT217">
        <v>2</v>
      </c>
      <c s="10" r="HU217">
        <v>2</v>
      </c>
      <c s="10" r="HV217">
        <v>2</v>
      </c>
      <c s="10" r="HW217">
        <v>2</v>
      </c>
      <c s="10" r="HX217">
        <v>2</v>
      </c>
      <c s="10" r="HY217">
        <v>2</v>
      </c>
      <c s="10" r="HZ217">
        <v>2</v>
      </c>
      <c s="10" r="IA217">
        <v>2</v>
      </c>
      <c s="10" r="IB217">
        <v>2</v>
      </c>
      <c s="10" r="IC217">
        <v>2</v>
      </c>
      <c s="10" r="ID217">
        <v>2</v>
      </c>
      <c s="10" r="IE217">
        <v>2</v>
      </c>
      <c s="10" r="IF217">
        <v>2</v>
      </c>
      <c s="10" r="IG217">
        <v>2</v>
      </c>
      <c s="10" r="IH217">
        <v>2</v>
      </c>
      <c s="10" r="II217">
        <v>2</v>
      </c>
      <c s="10" r="IJ217">
        <v>2</v>
      </c>
      <c s="10" r="IK217">
        <v>2</v>
      </c>
      <c s="10" r="IL217">
        <v>2</v>
      </c>
      <c s="10" r="IM217">
        <v>2</v>
      </c>
      <c s="10" r="IN217">
        <v>2</v>
      </c>
      <c s="10" r="IO217">
        <v>2</v>
      </c>
      <c s="10" r="IP217">
        <v>2</v>
      </c>
      <c s="10" r="IQ217">
        <v>2</v>
      </c>
      <c s="10" r="IR217">
        <v>2</v>
      </c>
      <c s="10" r="IS217">
        <v>2</v>
      </c>
      <c s="10" r="IT217">
        <v>2</v>
      </c>
      <c s="10" r="IU217">
        <v>4</v>
      </c>
      <c s="10" r="IV217">
        <v>4</v>
      </c>
    </row>
    <row r="218">
      <c t="s" s="10" r="A218">
        <v>217</v>
      </c>
      <c s="28" r="B218"/>
      <c s="28" r="C218"/>
      <c s="28" r="D218"/>
      <c s="28" r="E218"/>
      <c s="28" r="F218"/>
      <c s="28" r="G218"/>
      <c s="28" r="H218"/>
      <c s="28" r="I218"/>
      <c s="28" r="J218"/>
      <c s="28" r="K218"/>
      <c s="28" r="L218"/>
      <c s="28" r="M218"/>
      <c s="28" r="N218"/>
      <c s="28" r="O218"/>
      <c s="28" r="P218"/>
      <c s="28" r="Q218"/>
      <c s="28" r="R218"/>
      <c s="28" r="S218"/>
      <c s="28" r="T218"/>
      <c s="28" r="U218"/>
      <c s="28" r="V218"/>
      <c s="28" r="W218"/>
      <c s="28" r="X218"/>
      <c s="28" r="Y218"/>
      <c s="28" r="Z218"/>
      <c s="28" r="AA218"/>
      <c s="28" r="AB218"/>
      <c s="28" r="AC218"/>
      <c s="28" r="AD218"/>
      <c s="28" r="AE218"/>
      <c s="28" r="AF218"/>
      <c s="28" r="AG218"/>
      <c s="28" r="AH218"/>
      <c s="28" r="AI218"/>
      <c s="28" r="AJ218"/>
      <c s="28" r="AK218"/>
      <c s="28" r="AL218"/>
      <c s="28" r="AM218"/>
      <c s="28" r="AN218"/>
      <c s="28" r="AO218"/>
      <c s="10" r="AP218">
        <v>4</v>
      </c>
      <c s="10" r="AQ218">
        <v>4</v>
      </c>
      <c s="10" r="AR218">
        <v>4</v>
      </c>
      <c s="10" r="AS218">
        <v>4</v>
      </c>
      <c s="10" r="AT218">
        <v>4</v>
      </c>
      <c s="10" r="AU218">
        <v>4</v>
      </c>
      <c s="10" r="AV218">
        <v>4</v>
      </c>
      <c s="10" r="AW218">
        <v>4</v>
      </c>
      <c s="10" r="AX218">
        <v>4</v>
      </c>
      <c s="10" r="AY218">
        <v>4</v>
      </c>
      <c s="10" r="AZ218">
        <v>4</v>
      </c>
      <c s="10" r="BA218">
        <v>4</v>
      </c>
      <c s="10" r="BB218">
        <v>4</v>
      </c>
      <c s="10" r="BC218">
        <v>4</v>
      </c>
      <c s="10" r="BD218">
        <v>4</v>
      </c>
      <c s="10" r="BE218">
        <v>4</v>
      </c>
      <c s="10" r="BF218">
        <v>4</v>
      </c>
      <c s="10" r="BG218">
        <v>4</v>
      </c>
      <c s="10" r="BH218">
        <v>4</v>
      </c>
      <c s="10" r="BI218">
        <v>4</v>
      </c>
      <c s="10" r="BJ218">
        <v>4</v>
      </c>
      <c s="10" r="BK218">
        <v>4</v>
      </c>
      <c s="10" r="BL218">
        <v>4</v>
      </c>
      <c s="10" r="BM218">
        <v>4</v>
      </c>
      <c s="10" r="BN218">
        <v>4</v>
      </c>
      <c s="10" r="BO218">
        <v>4</v>
      </c>
      <c s="10" r="BP218">
        <v>4</v>
      </c>
      <c s="10" r="BQ218">
        <v>4</v>
      </c>
      <c s="10" r="BR218">
        <v>4</v>
      </c>
      <c s="10" r="BS218">
        <v>4</v>
      </c>
      <c s="10" r="BT218">
        <v>4</v>
      </c>
      <c s="10" r="BU218">
        <v>4</v>
      </c>
      <c s="10" r="BV218">
        <v>4</v>
      </c>
      <c s="10" r="BW218">
        <v>4</v>
      </c>
      <c s="10" r="BX218">
        <v>4</v>
      </c>
      <c s="10" r="BY218">
        <v>4</v>
      </c>
      <c s="10" r="BZ218">
        <v>4</v>
      </c>
      <c s="10" r="CA218">
        <v>4</v>
      </c>
      <c s="10" r="CB218">
        <v>4</v>
      </c>
      <c s="10" r="CC218">
        <v>4</v>
      </c>
      <c s="10" r="CD218">
        <v>4</v>
      </c>
      <c s="10" r="CE218">
        <v>4</v>
      </c>
      <c s="10" r="CF218">
        <v>4</v>
      </c>
      <c s="10" r="CG218">
        <v>4</v>
      </c>
      <c s="10" r="CH218">
        <v>4</v>
      </c>
      <c s="10" r="CI218">
        <v>4</v>
      </c>
      <c s="10" r="CJ218">
        <v>4</v>
      </c>
      <c s="10" r="CK218">
        <v>4</v>
      </c>
      <c s="10" r="CL218">
        <v>4</v>
      </c>
      <c s="10" r="CM218">
        <v>4</v>
      </c>
      <c s="10" r="CN218">
        <v>4</v>
      </c>
      <c s="10" r="CO218">
        <v>4</v>
      </c>
      <c s="10" r="CP218">
        <v>4</v>
      </c>
      <c s="10" r="CQ218">
        <v>4</v>
      </c>
      <c s="10" r="CR218">
        <v>4</v>
      </c>
      <c s="10" r="CS218">
        <v>4</v>
      </c>
      <c s="10" r="CT218">
        <v>4</v>
      </c>
      <c s="10" r="CU218">
        <v>4</v>
      </c>
      <c s="10" r="CV218">
        <v>4</v>
      </c>
      <c s="10" r="CW218">
        <v>4</v>
      </c>
      <c s="10" r="CX218">
        <v>4</v>
      </c>
      <c s="10" r="CY218">
        <v>4</v>
      </c>
      <c s="10" r="CZ218">
        <v>4</v>
      </c>
      <c s="10" r="DA218">
        <v>4</v>
      </c>
      <c s="10" r="DB218">
        <v>4</v>
      </c>
      <c s="10" r="DC218">
        <v>4</v>
      </c>
      <c s="10" r="DD218">
        <v>4</v>
      </c>
      <c s="10" r="DE218">
        <v>4</v>
      </c>
      <c s="10" r="DF218">
        <v>4</v>
      </c>
      <c s="10" r="DG218">
        <v>4</v>
      </c>
      <c s="10" r="DH218">
        <v>4</v>
      </c>
      <c s="10" r="DI218">
        <v>4</v>
      </c>
      <c s="10" r="DJ218">
        <v>4</v>
      </c>
      <c s="10" r="DK218">
        <v>4</v>
      </c>
      <c s="10" r="DL218">
        <v>4</v>
      </c>
      <c s="10" r="DM218">
        <v>4</v>
      </c>
      <c s="10" r="DN218">
        <v>4</v>
      </c>
      <c s="10" r="DO218">
        <v>4</v>
      </c>
      <c s="10" r="DP218">
        <v>4</v>
      </c>
      <c s="10" r="DQ218">
        <v>4</v>
      </c>
      <c s="10" r="DR218">
        <v>4</v>
      </c>
      <c s="10" r="DS218">
        <v>4</v>
      </c>
      <c s="10" r="DT218">
        <v>4</v>
      </c>
      <c s="10" r="DU218">
        <v>4</v>
      </c>
      <c s="10" r="DV218">
        <v>4</v>
      </c>
      <c s="10" r="DW218">
        <v>4</v>
      </c>
      <c s="10" r="DX218">
        <v>4</v>
      </c>
      <c s="10" r="DY218">
        <v>4</v>
      </c>
      <c s="10" r="DZ218">
        <v>4</v>
      </c>
      <c s="10" r="EA218">
        <v>4</v>
      </c>
      <c s="10" r="EB218">
        <v>4</v>
      </c>
      <c s="10" r="EC218">
        <v>4</v>
      </c>
      <c s="10" r="ED218">
        <v>4</v>
      </c>
      <c s="10" r="EE218">
        <v>4</v>
      </c>
      <c s="10" r="EF218">
        <v>4</v>
      </c>
      <c s="10" r="EG218">
        <v>4</v>
      </c>
      <c s="10" r="EH218">
        <v>4</v>
      </c>
      <c s="10" r="EI218">
        <v>4</v>
      </c>
      <c s="10" r="EJ218">
        <v>4</v>
      </c>
      <c s="10" r="EK218">
        <v>4</v>
      </c>
      <c s="10" r="EL218">
        <v>4</v>
      </c>
      <c s="10" r="EM218">
        <v>4</v>
      </c>
      <c s="10" r="EN218">
        <v>4</v>
      </c>
      <c s="10" r="EO218">
        <v>4</v>
      </c>
      <c s="10" r="EP218">
        <v>4</v>
      </c>
      <c s="10" r="EQ218">
        <v>4</v>
      </c>
      <c s="10" r="ER218">
        <v>4</v>
      </c>
      <c s="10" r="ES218">
        <v>4</v>
      </c>
      <c s="10" r="ET218">
        <v>4</v>
      </c>
      <c s="10" r="EU218">
        <v>4</v>
      </c>
      <c s="10" r="EV218">
        <v>4</v>
      </c>
      <c s="10" r="EW218">
        <v>4</v>
      </c>
      <c s="10" r="EX218">
        <v>4</v>
      </c>
      <c s="10" r="EY218">
        <v>4</v>
      </c>
      <c s="10" r="EZ218">
        <v>4</v>
      </c>
      <c s="10" r="FA218">
        <v>4</v>
      </c>
      <c s="10" r="FB218">
        <v>4</v>
      </c>
      <c s="10" r="FC218">
        <v>3</v>
      </c>
      <c s="10" r="FD218">
        <v>3</v>
      </c>
      <c s="10" r="FE218">
        <v>3</v>
      </c>
      <c s="10" r="FF218">
        <v>4</v>
      </c>
      <c s="10" r="FG218">
        <v>4</v>
      </c>
      <c s="10" r="FH218">
        <v>4</v>
      </c>
      <c s="10" r="FI218">
        <v>4</v>
      </c>
      <c s="10" r="FJ218">
        <v>4</v>
      </c>
      <c s="10" r="FK218">
        <v>4</v>
      </c>
      <c s="10" r="FL218">
        <v>4</v>
      </c>
      <c s="10" r="FM218">
        <v>4</v>
      </c>
      <c s="10" r="FN218">
        <v>4</v>
      </c>
      <c s="10" r="FO218">
        <v>4</v>
      </c>
      <c s="10" r="FP218">
        <v>4</v>
      </c>
      <c s="10" r="FQ218">
        <v>4</v>
      </c>
      <c s="10" r="FR218">
        <v>4</v>
      </c>
      <c s="10" r="FS218">
        <v>4</v>
      </c>
      <c s="10" r="FT218">
        <v>4</v>
      </c>
      <c s="10" r="FU218">
        <v>4</v>
      </c>
      <c s="10" r="FV218">
        <v>4</v>
      </c>
      <c s="10" r="FW218">
        <v>4</v>
      </c>
      <c s="10" r="FX218">
        <v>4</v>
      </c>
      <c s="10" r="FY218">
        <v>4</v>
      </c>
      <c s="10" r="FZ218">
        <v>4</v>
      </c>
      <c s="10" r="GA218">
        <v>3</v>
      </c>
      <c s="10" r="GB218">
        <v>3</v>
      </c>
      <c s="10" r="GC218">
        <v>3</v>
      </c>
      <c s="10" r="GD218">
        <v>3</v>
      </c>
      <c s="10" r="GE218">
        <v>3</v>
      </c>
      <c s="10" r="GF218">
        <v>3</v>
      </c>
      <c s="10" r="GG218">
        <v>3</v>
      </c>
      <c s="10" r="GH218">
        <v>3</v>
      </c>
      <c s="10" r="GI218">
        <v>3</v>
      </c>
      <c s="10" r="GJ218">
        <v>2</v>
      </c>
      <c s="10" r="GK218">
        <v>2</v>
      </c>
      <c s="10" r="GL218">
        <v>2</v>
      </c>
      <c s="10" r="GM218">
        <v>2</v>
      </c>
      <c s="10" r="GN218">
        <v>2</v>
      </c>
      <c s="10" r="GO218">
        <v>2</v>
      </c>
      <c s="10" r="GP218">
        <v>2</v>
      </c>
      <c s="10" r="GQ218">
        <v>2</v>
      </c>
      <c s="10" r="GR218">
        <v>2</v>
      </c>
      <c s="10" r="GS218">
        <v>2</v>
      </c>
      <c s="10" r="GT218">
        <v>2</v>
      </c>
      <c s="10" r="GU218">
        <v>2</v>
      </c>
      <c s="10" r="GV218">
        <v>2</v>
      </c>
      <c s="10" r="GW218">
        <v>2</v>
      </c>
      <c s="10" r="GX218">
        <v>2</v>
      </c>
      <c s="10" r="GY218">
        <v>2</v>
      </c>
      <c s="10" r="GZ218">
        <v>2</v>
      </c>
      <c s="10" r="HA218">
        <v>2</v>
      </c>
      <c s="10" r="HB218">
        <v>2</v>
      </c>
      <c s="10" r="HC218">
        <v>2</v>
      </c>
      <c s="10" r="HD218">
        <v>2</v>
      </c>
      <c s="10" r="HE218">
        <v>2</v>
      </c>
      <c s="10" r="HF218">
        <v>2</v>
      </c>
      <c s="10" r="HG218">
        <v>2</v>
      </c>
      <c s="10" r="HH218">
        <v>2</v>
      </c>
      <c s="10" r="HI218">
        <v>2</v>
      </c>
      <c s="10" r="HJ218">
        <v>2</v>
      </c>
      <c s="10" r="HK218">
        <v>2</v>
      </c>
      <c s="10" r="HL218">
        <v>2</v>
      </c>
      <c s="10" r="HM218">
        <v>2</v>
      </c>
      <c s="10" r="HN218">
        <v>2</v>
      </c>
      <c s="10" r="HO218">
        <v>2</v>
      </c>
      <c s="10" r="HP218">
        <v>2</v>
      </c>
      <c s="10" r="HQ218">
        <v>2</v>
      </c>
      <c s="10" r="HR218">
        <v>2</v>
      </c>
      <c s="10" r="HS218">
        <v>2</v>
      </c>
      <c s="10" r="HT218">
        <v>2</v>
      </c>
      <c s="10" r="HU218">
        <v>2</v>
      </c>
      <c s="10" r="HV218">
        <v>2</v>
      </c>
      <c s="10" r="HW218">
        <v>2</v>
      </c>
      <c s="10" r="HX218">
        <v>2</v>
      </c>
      <c s="10" r="HY218">
        <v>2</v>
      </c>
      <c s="10" r="HZ218">
        <v>2</v>
      </c>
      <c s="10" r="IA218">
        <v>2</v>
      </c>
      <c s="10" r="IB218">
        <v>2</v>
      </c>
      <c s="10" r="IC218">
        <v>2</v>
      </c>
      <c s="10" r="ID218">
        <v>2</v>
      </c>
      <c s="10" r="IE218">
        <v>2</v>
      </c>
      <c s="10" r="IF218">
        <v>2</v>
      </c>
      <c s="10" r="IG218">
        <v>2</v>
      </c>
      <c s="10" r="IH218">
        <v>2</v>
      </c>
      <c s="10" r="II218">
        <v>2</v>
      </c>
      <c s="10" r="IJ218">
        <v>2</v>
      </c>
      <c s="10" r="IK218">
        <v>2</v>
      </c>
      <c s="10" r="IL218">
        <v>2</v>
      </c>
      <c s="10" r="IM218">
        <v>2</v>
      </c>
      <c s="10" r="IN218">
        <v>2</v>
      </c>
      <c s="10" r="IO218">
        <v>2</v>
      </c>
      <c s="10" r="IP218">
        <v>2</v>
      </c>
      <c s="10" r="IQ218">
        <v>2</v>
      </c>
      <c s="10" r="IR218">
        <v>2</v>
      </c>
      <c s="10" r="IS218">
        <v>2</v>
      </c>
      <c s="10" r="IT218">
        <v>2</v>
      </c>
      <c s="10" r="IU218">
        <v>4</v>
      </c>
      <c s="10" r="IV218">
        <v>4</v>
      </c>
    </row>
    <row r="219">
      <c t="s" s="10" r="A219">
        <v>218</v>
      </c>
      <c s="28" r="B219"/>
      <c s="28" r="C219"/>
      <c s="28" r="D219"/>
      <c s="28" r="E219"/>
      <c s="28" r="F219"/>
      <c s="28" r="G219"/>
      <c s="28" r="H219"/>
      <c s="28" r="I219"/>
      <c s="28" r="J219"/>
      <c s="28" r="K219"/>
      <c s="28" r="L219"/>
      <c s="28" r="M219"/>
      <c s="28" r="N219"/>
      <c s="28" r="O219"/>
      <c s="28" r="P219"/>
      <c s="28" r="Q219"/>
      <c s="28" r="R219"/>
      <c s="28" r="S219"/>
      <c s="28" r="T219"/>
      <c s="28" r="U219"/>
      <c s="28" r="V219"/>
      <c s="28" r="W219"/>
      <c s="28" r="X219"/>
      <c s="28" r="Y219"/>
      <c s="28" r="Z219"/>
      <c s="28" r="AA219"/>
      <c s="28" r="AB219"/>
      <c s="28" r="AC219"/>
      <c s="28" r="AD219"/>
      <c s="28" r="AE219"/>
      <c s="28" r="AF219"/>
      <c s="28" r="AG219"/>
      <c s="28" r="AH219"/>
      <c s="28" r="AI219"/>
      <c s="28" r="AJ219"/>
      <c s="28" r="AK219"/>
      <c s="28" r="AL219"/>
      <c s="28" r="AM219"/>
      <c s="28" r="AN219"/>
      <c s="28" r="AO219"/>
      <c s="10" r="AP219">
        <v>4</v>
      </c>
      <c s="10" r="AQ219">
        <v>4</v>
      </c>
      <c s="10" r="AR219">
        <v>4</v>
      </c>
      <c s="10" r="AS219">
        <v>4</v>
      </c>
      <c s="10" r="AT219">
        <v>4</v>
      </c>
      <c s="10" r="AU219">
        <v>4</v>
      </c>
      <c s="10" r="AV219">
        <v>4</v>
      </c>
      <c s="10" r="AW219">
        <v>4</v>
      </c>
      <c s="10" r="AX219">
        <v>4</v>
      </c>
      <c s="10" r="AY219">
        <v>4</v>
      </c>
      <c s="10" r="AZ219">
        <v>4</v>
      </c>
      <c s="10" r="BA219">
        <v>4</v>
      </c>
      <c s="10" r="BB219">
        <v>4</v>
      </c>
      <c s="10" r="BC219">
        <v>4</v>
      </c>
      <c s="10" r="BD219">
        <v>4</v>
      </c>
      <c s="10" r="BE219">
        <v>4</v>
      </c>
      <c s="10" r="BF219">
        <v>4</v>
      </c>
      <c s="10" r="BG219">
        <v>4</v>
      </c>
      <c s="10" r="BH219">
        <v>4</v>
      </c>
      <c s="10" r="BI219">
        <v>4</v>
      </c>
      <c s="10" r="BJ219">
        <v>4</v>
      </c>
      <c s="10" r="BK219">
        <v>4</v>
      </c>
      <c s="10" r="BL219">
        <v>4</v>
      </c>
      <c s="10" r="BM219">
        <v>4</v>
      </c>
      <c s="10" r="BN219">
        <v>4</v>
      </c>
      <c s="10" r="BO219">
        <v>4</v>
      </c>
      <c s="10" r="BP219">
        <v>4</v>
      </c>
      <c s="10" r="BQ219">
        <v>4</v>
      </c>
      <c s="10" r="BR219">
        <v>4</v>
      </c>
      <c s="10" r="BS219">
        <v>4</v>
      </c>
      <c s="10" r="BT219">
        <v>4</v>
      </c>
      <c s="10" r="BU219">
        <v>4</v>
      </c>
      <c s="10" r="BV219">
        <v>4</v>
      </c>
      <c s="10" r="BW219">
        <v>4</v>
      </c>
      <c s="10" r="BX219">
        <v>4</v>
      </c>
      <c s="10" r="BY219">
        <v>4</v>
      </c>
      <c s="10" r="BZ219">
        <v>4</v>
      </c>
      <c s="10" r="CA219">
        <v>4</v>
      </c>
      <c s="10" r="CB219">
        <v>4</v>
      </c>
      <c s="10" r="CC219">
        <v>4</v>
      </c>
      <c s="10" r="CD219">
        <v>4</v>
      </c>
      <c s="10" r="CE219">
        <v>4</v>
      </c>
      <c s="10" r="CF219">
        <v>4</v>
      </c>
      <c s="10" r="CG219">
        <v>4</v>
      </c>
      <c s="10" r="CH219">
        <v>4</v>
      </c>
      <c s="10" r="CI219">
        <v>4</v>
      </c>
      <c s="10" r="CJ219">
        <v>4</v>
      </c>
      <c s="10" r="CK219">
        <v>4</v>
      </c>
      <c s="10" r="CL219">
        <v>4</v>
      </c>
      <c s="10" r="CM219">
        <v>4</v>
      </c>
      <c s="10" r="CN219">
        <v>4</v>
      </c>
      <c s="10" r="CO219">
        <v>4</v>
      </c>
      <c s="10" r="CP219">
        <v>4</v>
      </c>
      <c s="10" r="CQ219">
        <v>4</v>
      </c>
      <c s="10" r="CR219">
        <v>4</v>
      </c>
      <c s="10" r="CS219">
        <v>4</v>
      </c>
      <c s="10" r="CT219">
        <v>4</v>
      </c>
      <c s="10" r="CU219">
        <v>4</v>
      </c>
      <c s="10" r="CV219">
        <v>4</v>
      </c>
      <c s="10" r="CW219">
        <v>4</v>
      </c>
      <c s="10" r="CX219">
        <v>4</v>
      </c>
      <c s="10" r="CY219">
        <v>4</v>
      </c>
      <c s="10" r="CZ219">
        <v>4</v>
      </c>
      <c s="10" r="DA219">
        <v>4</v>
      </c>
      <c s="10" r="DB219">
        <v>4</v>
      </c>
      <c s="10" r="DC219">
        <v>4</v>
      </c>
      <c s="10" r="DD219">
        <v>4</v>
      </c>
      <c s="10" r="DE219">
        <v>4</v>
      </c>
      <c s="10" r="DF219">
        <v>4</v>
      </c>
      <c s="10" r="DG219">
        <v>4</v>
      </c>
      <c s="10" r="DH219">
        <v>4</v>
      </c>
      <c s="10" r="DI219">
        <v>4</v>
      </c>
      <c s="10" r="DJ219">
        <v>4</v>
      </c>
      <c s="10" r="DK219">
        <v>4</v>
      </c>
      <c s="10" r="DL219">
        <v>4</v>
      </c>
      <c s="10" r="DM219">
        <v>4</v>
      </c>
      <c s="10" r="DN219">
        <v>4</v>
      </c>
      <c s="10" r="DO219">
        <v>4</v>
      </c>
      <c s="10" r="DP219">
        <v>4</v>
      </c>
      <c s="10" r="DQ219">
        <v>4</v>
      </c>
      <c s="10" r="DR219">
        <v>4</v>
      </c>
      <c s="10" r="DS219">
        <v>4</v>
      </c>
      <c s="10" r="DT219">
        <v>4</v>
      </c>
      <c s="10" r="DU219">
        <v>4</v>
      </c>
      <c s="10" r="DV219">
        <v>4</v>
      </c>
      <c s="10" r="DW219">
        <v>4</v>
      </c>
      <c s="10" r="DX219">
        <v>4</v>
      </c>
      <c s="10" r="DY219">
        <v>4</v>
      </c>
      <c s="10" r="DZ219">
        <v>4</v>
      </c>
      <c s="10" r="EA219">
        <v>4</v>
      </c>
      <c s="10" r="EB219">
        <v>4</v>
      </c>
      <c s="10" r="EC219">
        <v>4</v>
      </c>
      <c s="10" r="ED219">
        <v>4</v>
      </c>
      <c s="10" r="EE219">
        <v>4</v>
      </c>
      <c s="10" r="EF219">
        <v>4</v>
      </c>
      <c s="10" r="EG219">
        <v>4</v>
      </c>
      <c s="10" r="EH219">
        <v>4</v>
      </c>
      <c s="10" r="EI219">
        <v>4</v>
      </c>
      <c s="10" r="EJ219">
        <v>4</v>
      </c>
      <c s="10" r="EK219">
        <v>4</v>
      </c>
      <c s="10" r="EL219">
        <v>4</v>
      </c>
      <c s="10" r="EM219">
        <v>4</v>
      </c>
      <c s="10" r="EN219">
        <v>4</v>
      </c>
      <c s="10" r="EO219">
        <v>4</v>
      </c>
      <c s="10" r="EP219">
        <v>4</v>
      </c>
      <c s="10" r="EQ219">
        <v>4</v>
      </c>
      <c s="10" r="ER219">
        <v>4</v>
      </c>
      <c s="10" r="ES219">
        <v>4</v>
      </c>
      <c s="10" r="ET219">
        <v>4</v>
      </c>
      <c s="10" r="EU219">
        <v>4</v>
      </c>
      <c s="10" r="EV219">
        <v>4</v>
      </c>
      <c s="10" r="EW219">
        <v>4</v>
      </c>
      <c s="10" r="EX219">
        <v>4</v>
      </c>
      <c s="10" r="EY219">
        <v>4</v>
      </c>
      <c s="10" r="EZ219">
        <v>4</v>
      </c>
      <c s="10" r="FA219">
        <v>4</v>
      </c>
      <c s="10" r="FB219">
        <v>4</v>
      </c>
      <c s="10" r="FC219">
        <v>3</v>
      </c>
      <c s="10" r="FD219">
        <v>3</v>
      </c>
      <c s="10" r="FE219">
        <v>3</v>
      </c>
      <c s="10" r="FF219">
        <v>4</v>
      </c>
      <c s="10" r="FG219">
        <v>4</v>
      </c>
      <c s="10" r="FH219">
        <v>4</v>
      </c>
      <c s="10" r="FI219">
        <v>4</v>
      </c>
      <c s="10" r="FJ219">
        <v>4</v>
      </c>
      <c s="10" r="FK219">
        <v>4</v>
      </c>
      <c s="10" r="FL219">
        <v>4</v>
      </c>
      <c s="10" r="FM219">
        <v>4</v>
      </c>
      <c s="10" r="FN219">
        <v>4</v>
      </c>
      <c s="10" r="FO219">
        <v>4</v>
      </c>
      <c s="10" r="FP219">
        <v>4</v>
      </c>
      <c s="10" r="FQ219">
        <v>4</v>
      </c>
      <c s="10" r="FR219">
        <v>4</v>
      </c>
      <c s="10" r="FS219">
        <v>4</v>
      </c>
      <c s="10" r="FT219">
        <v>4</v>
      </c>
      <c s="10" r="FU219">
        <v>4</v>
      </c>
      <c s="10" r="FV219">
        <v>4</v>
      </c>
      <c s="10" r="FW219">
        <v>4</v>
      </c>
      <c s="10" r="FX219">
        <v>4</v>
      </c>
      <c s="10" r="FY219">
        <v>4</v>
      </c>
      <c s="10" r="FZ219">
        <v>4</v>
      </c>
      <c s="10" r="GA219">
        <v>4</v>
      </c>
      <c s="10" r="GB219">
        <v>4</v>
      </c>
      <c s="10" r="GC219">
        <v>4</v>
      </c>
      <c s="10" r="GD219">
        <v>4</v>
      </c>
      <c s="10" r="GE219">
        <v>4</v>
      </c>
      <c s="10" r="GF219">
        <v>4</v>
      </c>
      <c s="10" r="GG219">
        <v>4</v>
      </c>
      <c s="10" r="GH219">
        <v>4</v>
      </c>
      <c s="10" r="GI219">
        <v>4</v>
      </c>
      <c s="10" r="GJ219">
        <v>2</v>
      </c>
      <c s="10" r="GK219">
        <v>2</v>
      </c>
      <c s="10" r="GL219">
        <v>2</v>
      </c>
      <c s="10" r="GM219">
        <v>2</v>
      </c>
      <c s="10" r="GN219">
        <v>2</v>
      </c>
      <c s="10" r="GO219">
        <v>2</v>
      </c>
      <c s="10" r="GP219">
        <v>2</v>
      </c>
      <c s="10" r="GQ219">
        <v>2</v>
      </c>
      <c s="10" r="GR219">
        <v>2</v>
      </c>
      <c s="10" r="GS219">
        <v>2</v>
      </c>
      <c s="10" r="GT219">
        <v>2</v>
      </c>
      <c s="10" r="GU219">
        <v>2</v>
      </c>
      <c s="10" r="GV219">
        <v>2</v>
      </c>
      <c s="10" r="GW219">
        <v>2</v>
      </c>
      <c s="10" r="GX219">
        <v>2</v>
      </c>
      <c s="10" r="GY219">
        <v>2</v>
      </c>
      <c s="10" r="GZ219">
        <v>2</v>
      </c>
      <c s="10" r="HA219">
        <v>2</v>
      </c>
      <c s="10" r="HB219">
        <v>2</v>
      </c>
      <c s="10" r="HC219">
        <v>2</v>
      </c>
      <c s="10" r="HD219">
        <v>2</v>
      </c>
      <c s="10" r="HE219">
        <v>2</v>
      </c>
      <c s="10" r="HF219">
        <v>2</v>
      </c>
      <c s="10" r="HG219">
        <v>2</v>
      </c>
      <c s="10" r="HH219">
        <v>2</v>
      </c>
      <c s="10" r="HI219">
        <v>2</v>
      </c>
      <c s="10" r="HJ219">
        <v>2</v>
      </c>
      <c s="10" r="HK219">
        <v>2</v>
      </c>
      <c s="10" r="HL219">
        <v>2</v>
      </c>
      <c s="10" r="HM219">
        <v>2</v>
      </c>
      <c s="10" r="HN219">
        <v>2</v>
      </c>
      <c s="10" r="HO219">
        <v>2</v>
      </c>
      <c s="10" r="HP219">
        <v>2</v>
      </c>
      <c s="10" r="HQ219">
        <v>2</v>
      </c>
      <c s="10" r="HR219">
        <v>2</v>
      </c>
      <c s="10" r="HS219">
        <v>2</v>
      </c>
      <c s="10" r="HT219">
        <v>2</v>
      </c>
      <c s="10" r="HU219">
        <v>2</v>
      </c>
      <c s="10" r="HV219">
        <v>2</v>
      </c>
      <c s="10" r="HW219">
        <v>2</v>
      </c>
      <c s="10" r="HX219">
        <v>2</v>
      </c>
      <c s="10" r="HY219">
        <v>2</v>
      </c>
      <c s="10" r="HZ219">
        <v>2</v>
      </c>
      <c s="10" r="IA219">
        <v>2</v>
      </c>
      <c s="10" r="IB219">
        <v>2</v>
      </c>
      <c s="10" r="IC219">
        <v>2</v>
      </c>
      <c s="10" r="ID219">
        <v>2</v>
      </c>
      <c s="10" r="IE219">
        <v>2</v>
      </c>
      <c s="10" r="IF219">
        <v>2</v>
      </c>
      <c s="10" r="IG219">
        <v>2</v>
      </c>
      <c s="10" r="IH219">
        <v>2</v>
      </c>
      <c s="10" r="II219">
        <v>2</v>
      </c>
      <c s="10" r="IJ219">
        <v>2</v>
      </c>
      <c s="10" r="IK219">
        <v>2</v>
      </c>
      <c s="10" r="IL219">
        <v>2</v>
      </c>
      <c s="10" r="IM219">
        <v>2</v>
      </c>
      <c s="10" r="IN219">
        <v>2</v>
      </c>
      <c s="10" r="IO219">
        <v>2</v>
      </c>
      <c s="10" r="IP219">
        <v>2</v>
      </c>
      <c s="10" r="IQ219">
        <v>2</v>
      </c>
      <c s="10" r="IR219">
        <v>2</v>
      </c>
      <c s="10" r="IS219">
        <v>2</v>
      </c>
      <c s="10" r="IT219">
        <v>2</v>
      </c>
      <c s="10" r="IU219">
        <v>4</v>
      </c>
      <c s="10" r="IV219">
        <v>4</v>
      </c>
    </row>
    <row r="220">
      <c t="s" s="10" r="A220">
        <v>219</v>
      </c>
      <c s="28" r="B220"/>
      <c s="28" r="C220"/>
      <c s="28" r="D220"/>
      <c s="28" r="E220"/>
      <c s="28" r="F220"/>
      <c s="28" r="G220"/>
      <c s="28" r="H220"/>
      <c s="28" r="I220"/>
      <c s="28" r="J220"/>
      <c s="28" r="K220"/>
      <c s="28" r="L220"/>
      <c s="28" r="M220"/>
      <c s="28" r="N220"/>
      <c s="28" r="O220"/>
      <c s="28" r="P220"/>
      <c s="28" r="Q220"/>
      <c s="28" r="R220"/>
      <c s="28" r="S220"/>
      <c s="28" r="T220"/>
      <c s="28" r="U220"/>
      <c s="28" r="V220"/>
      <c s="28" r="W220"/>
      <c s="28" r="X220"/>
      <c s="28" r="Y220"/>
      <c s="28" r="Z220"/>
      <c s="28" r="AA220"/>
      <c s="28" r="AB220"/>
      <c s="28" r="AC220"/>
      <c s="28" r="AD220"/>
      <c s="28" r="AE220"/>
      <c s="28" r="AF220"/>
      <c s="28" r="AG220"/>
      <c s="28" r="AH220"/>
      <c s="28" r="AI220"/>
      <c s="28" r="AJ220"/>
      <c s="28" r="AK220"/>
      <c s="28" r="AL220"/>
      <c s="28" r="AM220"/>
      <c s="28" r="AN220"/>
      <c s="28" r="AO220"/>
      <c s="28" r="AP220"/>
      <c s="28" r="AQ220"/>
      <c s="28" r="AR220"/>
      <c s="28" r="AS220"/>
      <c s="28" r="AT220"/>
      <c s="28" r="AU220"/>
      <c s="28" r="AV220"/>
      <c s="28" r="AW220"/>
      <c s="28" r="AX220"/>
      <c s="28" r="AY220"/>
      <c s="28" r="AZ220"/>
      <c s="28" r="BA220"/>
      <c s="28" r="BB220"/>
      <c s="28" r="BC220"/>
      <c s="28" r="BD220"/>
      <c s="28" r="BE220"/>
      <c s="28" r="BF220"/>
      <c s="28" r="BG220"/>
      <c s="28" r="BH220"/>
      <c s="28" r="BI220"/>
      <c s="28" r="BJ220"/>
      <c s="28" r="BK220"/>
      <c s="28" r="BL220"/>
      <c s="28" r="BM220"/>
      <c s="28" r="BN220"/>
      <c s="28" r="BO220"/>
      <c s="28" r="BP220"/>
      <c s="28" r="BQ220"/>
      <c s="28" r="BR220"/>
      <c s="28" r="BS220"/>
      <c s="28" r="BT220"/>
      <c s="28" r="BU220"/>
      <c s="28" r="BV220"/>
      <c s="28" r="BW220"/>
      <c s="28" r="BX220"/>
      <c s="28" r="BY220"/>
      <c s="28" r="BZ220"/>
      <c s="28" r="CA220"/>
      <c s="28" r="CB220"/>
      <c s="28" r="CC220"/>
      <c s="28" r="CD220"/>
      <c s="28" r="CE220"/>
      <c s="28" r="CF220"/>
      <c s="28" r="CG220"/>
      <c s="28" r="CH220"/>
      <c s="28" r="CI220"/>
      <c s="28" r="CJ220"/>
      <c s="28" r="CK220"/>
      <c s="28" r="CL220"/>
      <c s="28" r="CM220"/>
      <c s="28" r="CN220"/>
      <c s="28" r="CO220"/>
      <c s="28" r="CP220"/>
      <c s="28" r="CQ220"/>
      <c s="28" r="CR220"/>
      <c s="28" r="CS220"/>
      <c s="28" r="CT220"/>
      <c s="28" r="CU220"/>
      <c s="28" r="CV220"/>
      <c s="28" r="CW220"/>
      <c s="28" r="CX220"/>
      <c s="28" r="CY220"/>
      <c s="28" r="CZ220"/>
      <c s="28" r="DA220"/>
      <c s="28" r="DB220"/>
      <c s="28" r="DC220"/>
      <c s="28" r="DD220"/>
      <c s="28" r="DE220"/>
      <c s="28" r="DF220"/>
      <c s="28" r="DG220"/>
      <c s="28" r="DH220"/>
      <c s="28" r="DI220"/>
      <c s="28" r="DJ220"/>
      <c s="28" r="DK220"/>
      <c s="28" r="DL220"/>
      <c s="28" r="DM220"/>
      <c s="28" r="DN220"/>
      <c s="28" r="DO220"/>
      <c s="28" r="DP220"/>
      <c s="28" r="DQ220"/>
      <c s="28" r="DR220"/>
      <c s="28" r="DS220"/>
      <c s="28" r="DT220"/>
      <c s="28" r="DU220"/>
      <c s="28" r="DV220"/>
      <c s="28" r="DW220"/>
      <c s="28" r="DX220"/>
      <c s="28" r="DY220"/>
      <c s="28" r="DZ220"/>
      <c s="28" r="EA220"/>
      <c s="28" r="EB220"/>
      <c s="28" r="EC220"/>
      <c s="28" r="ED220"/>
      <c s="28" r="EE220"/>
      <c s="28" r="EF220"/>
      <c s="28" r="EG220"/>
      <c s="28" r="EH220"/>
      <c s="28" r="EI220"/>
      <c s="28" r="EJ220"/>
      <c s="28" r="EK220"/>
      <c s="28" r="EL220"/>
      <c s="28" r="EM220"/>
      <c s="28" r="EN220"/>
      <c s="28" r="EO220"/>
      <c s="28" r="EP220"/>
      <c s="28" r="EQ220"/>
      <c s="28" r="ER220"/>
      <c s="28" r="ES220"/>
      <c s="28" r="ET220"/>
      <c s="28" r="EU220"/>
      <c s="28" r="EV220"/>
      <c s="28" r="EW220"/>
      <c s="28" r="EX220"/>
      <c s="28" r="EY220"/>
      <c s="28" r="EZ220"/>
      <c s="28" r="FA220"/>
      <c s="28" r="FB220"/>
      <c s="28" r="FC220"/>
      <c s="28" r="FD220"/>
      <c s="28" r="FE220"/>
      <c s="28" r="FF220"/>
      <c s="28" r="FG220"/>
      <c s="28" r="FH220"/>
      <c s="28" r="FI220"/>
      <c s="28" r="FJ220"/>
      <c s="28" r="FK220"/>
      <c s="28" r="FL220"/>
      <c s="28" r="FM220"/>
      <c s="28" r="FN220"/>
      <c s="28" r="FO220"/>
      <c s="28" r="FP220"/>
      <c s="28" r="FQ220"/>
      <c s="28" r="FR220"/>
      <c s="28" r="FS220"/>
      <c s="28" r="FT220"/>
      <c s="28" r="FU220"/>
      <c s="28" r="FV220"/>
      <c s="28" r="FW220"/>
      <c s="28" r="FX220"/>
      <c s="28" r="FY220"/>
      <c s="28" r="FZ220"/>
      <c s="28" r="GA220"/>
      <c s="28" r="GB220"/>
      <c s="28" r="GC220"/>
      <c s="28" r="GD220"/>
      <c s="28" r="GE220"/>
      <c s="28" r="GF220"/>
      <c s="28" r="GG220"/>
      <c s="28" r="GH220"/>
      <c s="28" r="GI220"/>
      <c s="28" r="GJ220"/>
      <c s="28" r="GK220"/>
      <c s="28" r="GL220"/>
      <c s="28" r="GM220"/>
      <c s="28" r="GN220"/>
      <c s="28" r="GO220"/>
      <c s="28" r="GP220"/>
      <c s="28" r="GQ220"/>
      <c s="28" r="GR220"/>
      <c s="28" r="GS220"/>
      <c s="28" r="GT220"/>
      <c s="28" r="GU220"/>
      <c s="28" r="GV220"/>
      <c s="28" r="GW220"/>
      <c s="28" r="GX220"/>
      <c s="28" r="GY220"/>
      <c s="28" r="GZ220"/>
      <c s="28" r="HA220"/>
      <c s="28" r="HB220"/>
      <c s="28" r="HC220"/>
      <c s="28" r="HD220"/>
      <c s="28" r="HE220"/>
      <c s="28" r="HF220"/>
      <c s="28" r="HG220"/>
      <c s="28" r="HH220"/>
      <c s="28" r="HI220"/>
      <c s="28" r="HJ220"/>
      <c s="28" r="HK220"/>
      <c s="28" r="HL220"/>
      <c s="28" r="HM220"/>
      <c s="28" r="HN220"/>
      <c s="28" r="HO220"/>
      <c s="28" r="HP220"/>
      <c s="28" r="HQ220"/>
      <c s="28" r="HR220"/>
      <c s="28" r="HS220"/>
      <c s="28" r="HT220"/>
      <c s="28" r="HU220"/>
      <c s="28" r="HV220"/>
      <c s="28" r="HW220"/>
      <c s="28" r="HX220"/>
      <c s="28" r="HY220"/>
      <c s="28" r="HZ220"/>
      <c s="28" r="IA220"/>
      <c s="28" r="IB220"/>
      <c s="28" r="IC220"/>
      <c s="28" r="ID220"/>
      <c s="28" r="IE220"/>
      <c s="28" r="IF220"/>
      <c s="28" r="IG220"/>
      <c s="28" r="IH220"/>
      <c s="28" r="II220"/>
      <c s="28" r="IJ220"/>
      <c s="28" r="IK220"/>
      <c s="28" r="IL220"/>
      <c s="28" r="IM220"/>
      <c s="10" r="IN220">
        <v>1</v>
      </c>
      <c s="28" r="IO220"/>
      <c s="28" r="IP220"/>
      <c s="28" r="IQ220"/>
      <c s="28" r="IR220"/>
      <c s="28" r="IS220"/>
      <c s="28" r="IT220"/>
      <c s="28" r="IU220"/>
      <c s="28" r="IV220"/>
    </row>
    <row r="221">
      <c t="s" s="10" r="A221">
        <v>220</v>
      </c>
      <c s="28" r="B221"/>
      <c s="28" r="C221"/>
      <c s="28" r="D221"/>
      <c s="28" r="E221"/>
      <c s="28" r="F221"/>
      <c s="28" r="G221"/>
      <c s="28" r="H221"/>
      <c s="28" r="I221"/>
      <c s="28" r="J221"/>
      <c s="28" r="K221"/>
      <c s="28" r="L221"/>
      <c s="28" r="M221"/>
      <c s="28" r="N221"/>
      <c s="28" r="O221"/>
      <c s="28" r="P221"/>
      <c s="28" r="Q221"/>
      <c s="28" r="R221"/>
      <c s="28" r="S221"/>
      <c s="28" r="T221"/>
      <c s="28" r="U221"/>
      <c s="28" r="V221"/>
      <c s="28" r="W221"/>
      <c s="28" r="X221"/>
      <c s="28" r="Y221"/>
      <c s="28" r="Z221"/>
      <c s="28" r="AA221"/>
      <c s="28" r="AB221"/>
      <c s="28" r="AC221"/>
      <c s="28" r="AD221"/>
      <c s="28" r="AE221"/>
      <c s="28" r="AF221"/>
      <c s="28" r="AG221"/>
      <c s="28" r="AH221"/>
      <c s="28" r="AI221"/>
      <c s="28" r="AJ221"/>
      <c s="28" r="AK221"/>
      <c s="28" r="AL221"/>
      <c s="28" r="AM221"/>
      <c s="28" r="AN221"/>
      <c s="28" r="AO221"/>
      <c s="10" r="AP221">
        <v>4</v>
      </c>
      <c s="10" r="AQ221">
        <v>4</v>
      </c>
      <c s="10" r="AR221">
        <v>4</v>
      </c>
      <c s="10" r="AS221">
        <v>4</v>
      </c>
      <c s="10" r="AT221">
        <v>4</v>
      </c>
      <c s="10" r="AU221">
        <v>4</v>
      </c>
      <c s="10" r="AV221">
        <v>4</v>
      </c>
      <c s="10" r="AW221">
        <v>4</v>
      </c>
      <c s="10" r="AX221">
        <v>4</v>
      </c>
      <c s="10" r="AY221">
        <v>4</v>
      </c>
      <c s="10" r="AZ221">
        <v>4</v>
      </c>
      <c s="10" r="BA221">
        <v>4</v>
      </c>
      <c s="10" r="BB221">
        <v>4</v>
      </c>
      <c s="10" r="BC221">
        <v>4</v>
      </c>
      <c s="10" r="BD221">
        <v>4</v>
      </c>
      <c s="10" r="BE221">
        <v>4</v>
      </c>
      <c s="10" r="BF221">
        <v>4</v>
      </c>
      <c s="10" r="BG221">
        <v>4</v>
      </c>
      <c s="10" r="BH221">
        <v>4</v>
      </c>
      <c s="10" r="BI221">
        <v>4</v>
      </c>
      <c s="10" r="BJ221">
        <v>4</v>
      </c>
      <c s="10" r="BK221">
        <v>4</v>
      </c>
      <c s="10" r="BL221">
        <v>4</v>
      </c>
      <c s="10" r="BM221">
        <v>4</v>
      </c>
      <c s="10" r="BN221">
        <v>4</v>
      </c>
      <c s="10" r="BO221">
        <v>4</v>
      </c>
      <c s="10" r="BP221">
        <v>4</v>
      </c>
      <c s="10" r="BQ221">
        <v>4</v>
      </c>
      <c s="10" r="BR221">
        <v>4</v>
      </c>
      <c s="10" r="BS221">
        <v>4</v>
      </c>
      <c s="10" r="BT221">
        <v>4</v>
      </c>
      <c s="10" r="BU221">
        <v>4</v>
      </c>
      <c s="10" r="BV221">
        <v>4</v>
      </c>
      <c s="10" r="BW221">
        <v>4</v>
      </c>
      <c s="10" r="BX221">
        <v>4</v>
      </c>
      <c s="10" r="BY221">
        <v>4</v>
      </c>
      <c s="10" r="BZ221">
        <v>4</v>
      </c>
      <c s="10" r="CA221">
        <v>4</v>
      </c>
      <c s="10" r="CB221">
        <v>4</v>
      </c>
      <c s="10" r="CC221">
        <v>4</v>
      </c>
      <c s="10" r="CD221">
        <v>4</v>
      </c>
      <c s="10" r="CE221">
        <v>4</v>
      </c>
      <c s="10" r="CF221">
        <v>4</v>
      </c>
      <c s="10" r="CG221">
        <v>4</v>
      </c>
      <c s="10" r="CH221">
        <v>4</v>
      </c>
      <c s="10" r="CI221">
        <v>4</v>
      </c>
      <c s="10" r="CJ221">
        <v>4</v>
      </c>
      <c s="10" r="CK221">
        <v>4</v>
      </c>
      <c s="10" r="CL221">
        <v>4</v>
      </c>
      <c s="10" r="CM221">
        <v>4</v>
      </c>
      <c s="10" r="CN221">
        <v>4</v>
      </c>
      <c s="10" r="CO221">
        <v>4</v>
      </c>
      <c s="10" r="CP221">
        <v>4</v>
      </c>
      <c s="10" r="CQ221">
        <v>4</v>
      </c>
      <c s="10" r="CR221">
        <v>4</v>
      </c>
      <c s="10" r="CS221">
        <v>4</v>
      </c>
      <c s="10" r="CT221">
        <v>4</v>
      </c>
      <c s="10" r="CU221">
        <v>4</v>
      </c>
      <c s="10" r="CV221">
        <v>4</v>
      </c>
      <c s="10" r="CW221">
        <v>4</v>
      </c>
      <c s="10" r="CX221">
        <v>4</v>
      </c>
      <c s="10" r="CY221">
        <v>4</v>
      </c>
      <c s="10" r="CZ221">
        <v>4</v>
      </c>
      <c s="10" r="DA221">
        <v>4</v>
      </c>
      <c s="10" r="DB221">
        <v>4</v>
      </c>
      <c s="10" r="DC221">
        <v>4</v>
      </c>
      <c s="10" r="DD221">
        <v>4</v>
      </c>
      <c s="10" r="DE221">
        <v>4</v>
      </c>
      <c s="10" r="DF221">
        <v>4</v>
      </c>
      <c s="10" r="DG221">
        <v>4</v>
      </c>
      <c s="10" r="DH221">
        <v>4</v>
      </c>
      <c s="10" r="DI221">
        <v>4</v>
      </c>
      <c s="10" r="DJ221">
        <v>4</v>
      </c>
      <c s="10" r="DK221">
        <v>4</v>
      </c>
      <c s="10" r="DL221">
        <v>4</v>
      </c>
      <c s="10" r="DM221">
        <v>4</v>
      </c>
      <c s="10" r="DN221">
        <v>4</v>
      </c>
      <c s="10" r="DO221">
        <v>4</v>
      </c>
      <c s="10" r="DP221">
        <v>4</v>
      </c>
      <c s="10" r="DQ221">
        <v>4</v>
      </c>
      <c s="10" r="DR221">
        <v>4</v>
      </c>
      <c s="10" r="DS221">
        <v>4</v>
      </c>
      <c s="10" r="DT221">
        <v>4</v>
      </c>
      <c s="10" r="DU221">
        <v>4</v>
      </c>
      <c s="10" r="DV221">
        <v>4</v>
      </c>
      <c s="10" r="DW221">
        <v>4</v>
      </c>
      <c s="10" r="DX221">
        <v>4</v>
      </c>
      <c s="10" r="DY221">
        <v>4</v>
      </c>
      <c s="10" r="DZ221">
        <v>4</v>
      </c>
      <c s="10" r="EA221">
        <v>4</v>
      </c>
      <c s="10" r="EB221">
        <v>4</v>
      </c>
      <c s="10" r="EC221">
        <v>4</v>
      </c>
      <c s="10" r="ED221">
        <v>3</v>
      </c>
      <c s="10" r="EE221">
        <v>3</v>
      </c>
      <c s="10" r="EF221">
        <v>3</v>
      </c>
      <c s="10" r="EG221">
        <v>4</v>
      </c>
      <c s="10" r="EH221">
        <v>4</v>
      </c>
      <c s="10" r="EI221">
        <v>4</v>
      </c>
      <c s="10" r="EJ221">
        <v>4</v>
      </c>
      <c s="10" r="EK221">
        <v>4</v>
      </c>
      <c s="10" r="EL221">
        <v>4</v>
      </c>
      <c s="10" r="EM221">
        <v>4</v>
      </c>
      <c s="10" r="EN221">
        <v>4</v>
      </c>
      <c s="10" r="EO221">
        <v>4</v>
      </c>
      <c s="10" r="EP221">
        <v>4</v>
      </c>
      <c s="10" r="EQ221">
        <v>4</v>
      </c>
      <c s="10" r="ER221">
        <v>4</v>
      </c>
      <c s="10" r="ES221">
        <v>4</v>
      </c>
      <c s="10" r="ET221">
        <v>4</v>
      </c>
      <c s="10" r="EU221">
        <v>4</v>
      </c>
      <c s="10" r="EV221">
        <v>4</v>
      </c>
      <c s="10" r="EW221">
        <v>4</v>
      </c>
      <c s="10" r="EX221">
        <v>4</v>
      </c>
      <c s="10" r="EY221">
        <v>4</v>
      </c>
      <c s="10" r="EZ221">
        <v>4</v>
      </c>
      <c s="10" r="FA221">
        <v>4</v>
      </c>
      <c s="10" r="FB221">
        <v>4</v>
      </c>
      <c s="10" r="FC221">
        <v>3</v>
      </c>
      <c s="10" r="FD221">
        <v>3</v>
      </c>
      <c s="10" r="FE221">
        <v>3</v>
      </c>
      <c s="10" r="FF221">
        <v>4</v>
      </c>
      <c s="10" r="FG221">
        <v>4</v>
      </c>
      <c s="10" r="FH221">
        <v>4</v>
      </c>
      <c s="10" r="FI221">
        <v>4</v>
      </c>
      <c s="10" r="FJ221">
        <v>4</v>
      </c>
      <c s="10" r="FK221">
        <v>4</v>
      </c>
      <c s="10" r="FL221">
        <v>4</v>
      </c>
      <c s="10" r="FM221">
        <v>4</v>
      </c>
      <c s="10" r="FN221">
        <v>4</v>
      </c>
      <c s="10" r="FO221">
        <v>4</v>
      </c>
      <c s="10" r="FP221">
        <v>4</v>
      </c>
      <c s="10" r="FQ221">
        <v>4</v>
      </c>
      <c s="10" r="FR221">
        <v>4</v>
      </c>
      <c s="10" r="FS221">
        <v>4</v>
      </c>
      <c s="10" r="FT221">
        <v>4</v>
      </c>
      <c s="10" r="FU221">
        <v>4</v>
      </c>
      <c s="10" r="FV221">
        <v>4</v>
      </c>
      <c s="10" r="FW221">
        <v>4</v>
      </c>
      <c s="10" r="FX221">
        <v>4</v>
      </c>
      <c s="10" r="FY221">
        <v>4</v>
      </c>
      <c s="10" r="FZ221">
        <v>3</v>
      </c>
      <c s="10" r="GA221">
        <v>4</v>
      </c>
      <c s="10" r="GB221">
        <v>4</v>
      </c>
      <c s="10" r="GC221">
        <v>4</v>
      </c>
      <c s="10" r="GD221">
        <v>4</v>
      </c>
      <c s="10" r="GE221">
        <v>4</v>
      </c>
      <c s="10" r="GF221">
        <v>4</v>
      </c>
      <c s="10" r="GG221">
        <v>4</v>
      </c>
      <c s="10" r="GH221">
        <v>4</v>
      </c>
      <c s="10" r="GI221">
        <v>4</v>
      </c>
      <c s="10" r="GJ221">
        <v>2</v>
      </c>
      <c s="10" r="GK221">
        <v>2</v>
      </c>
      <c s="10" r="GL221">
        <v>2</v>
      </c>
      <c s="10" r="GM221">
        <v>2</v>
      </c>
      <c s="10" r="GN221">
        <v>2</v>
      </c>
      <c s="10" r="GO221">
        <v>2</v>
      </c>
      <c s="10" r="GP221">
        <v>2</v>
      </c>
      <c s="10" r="GQ221">
        <v>2</v>
      </c>
      <c s="10" r="GR221">
        <v>2</v>
      </c>
      <c s="10" r="GS221">
        <v>2</v>
      </c>
      <c s="10" r="GT221">
        <v>2</v>
      </c>
      <c s="10" r="GU221">
        <v>2</v>
      </c>
      <c s="10" r="GV221">
        <v>2</v>
      </c>
      <c s="10" r="GW221">
        <v>2</v>
      </c>
      <c s="10" r="GX221">
        <v>2</v>
      </c>
      <c s="10" r="GY221">
        <v>2</v>
      </c>
      <c s="10" r="GZ221">
        <v>2</v>
      </c>
      <c s="10" r="HA221">
        <v>2</v>
      </c>
      <c s="10" r="HB221">
        <v>2</v>
      </c>
      <c s="10" r="HC221">
        <v>2</v>
      </c>
      <c s="10" r="HD221">
        <v>2</v>
      </c>
      <c s="10" r="HE221">
        <v>2</v>
      </c>
      <c s="10" r="HF221">
        <v>2</v>
      </c>
      <c s="10" r="HG221">
        <v>2</v>
      </c>
      <c s="10" r="HH221">
        <v>2</v>
      </c>
      <c s="10" r="HI221">
        <v>2</v>
      </c>
      <c s="10" r="HJ221">
        <v>2</v>
      </c>
      <c s="10" r="HK221">
        <v>2</v>
      </c>
      <c s="10" r="HL221">
        <v>2</v>
      </c>
      <c s="10" r="HM221">
        <v>2</v>
      </c>
      <c s="10" r="HN221">
        <v>2</v>
      </c>
      <c s="10" r="HO221">
        <v>2</v>
      </c>
      <c s="10" r="HP221">
        <v>2</v>
      </c>
      <c s="10" r="HQ221">
        <v>2</v>
      </c>
      <c s="10" r="HR221">
        <v>2</v>
      </c>
      <c s="10" r="HS221">
        <v>2</v>
      </c>
      <c s="10" r="HT221">
        <v>2</v>
      </c>
      <c s="10" r="HU221">
        <v>2</v>
      </c>
      <c s="10" r="HV221">
        <v>2</v>
      </c>
      <c s="10" r="HW221">
        <v>2</v>
      </c>
      <c s="10" r="HX221">
        <v>2</v>
      </c>
      <c s="10" r="HY221">
        <v>2</v>
      </c>
      <c s="10" r="HZ221">
        <v>2</v>
      </c>
      <c s="10" r="IA221">
        <v>2</v>
      </c>
      <c s="10" r="IB221">
        <v>2</v>
      </c>
      <c s="10" r="IC221">
        <v>2</v>
      </c>
      <c s="10" r="ID221">
        <v>2</v>
      </c>
      <c s="10" r="IE221">
        <v>2</v>
      </c>
      <c s="10" r="IF221">
        <v>2</v>
      </c>
      <c s="10" r="IG221">
        <v>2</v>
      </c>
      <c s="10" r="IH221">
        <v>2</v>
      </c>
      <c s="10" r="II221">
        <v>2</v>
      </c>
      <c s="10" r="IJ221">
        <v>2</v>
      </c>
      <c s="10" r="IK221">
        <v>2</v>
      </c>
      <c s="10" r="IL221">
        <v>2</v>
      </c>
      <c s="10" r="IM221">
        <v>2</v>
      </c>
      <c s="10" r="IN221">
        <v>2</v>
      </c>
      <c s="10" r="IO221">
        <v>2</v>
      </c>
      <c s="10" r="IP221">
        <v>2</v>
      </c>
      <c s="10" r="IQ221">
        <v>2</v>
      </c>
      <c s="10" r="IR221">
        <v>2</v>
      </c>
      <c s="10" r="IS221">
        <v>2</v>
      </c>
      <c s="10" r="IT221">
        <v>2</v>
      </c>
      <c s="10" r="IU221">
        <v>4</v>
      </c>
      <c s="10" r="IV221">
        <v>4</v>
      </c>
    </row>
    <row r="222">
      <c t="s" s="10" r="A222">
        <v>221</v>
      </c>
      <c s="28" r="B222"/>
      <c s="28" r="C222"/>
      <c s="28" r="D222"/>
      <c s="28" r="E222"/>
      <c s="28" r="F222"/>
      <c s="28" r="G222"/>
      <c s="28" r="H222"/>
      <c s="28" r="I222"/>
      <c s="28" r="J222"/>
      <c s="28" r="K222"/>
      <c s="28" r="L222"/>
      <c s="28" r="M222"/>
      <c s="28" r="N222"/>
      <c s="28" r="O222"/>
      <c s="28" r="P222"/>
      <c s="28" r="Q222"/>
      <c s="28" r="R222"/>
      <c s="28" r="S222"/>
      <c s="28" r="T222"/>
      <c s="28" r="U222"/>
      <c s="28" r="V222"/>
      <c s="28" r="W222"/>
      <c s="28" r="X222"/>
      <c s="28" r="Y222"/>
      <c s="28" r="Z222"/>
      <c s="28" r="AA222"/>
      <c s="28" r="AB222"/>
      <c s="28" r="AC222"/>
      <c s="28" r="AD222"/>
      <c s="28" r="AE222"/>
      <c s="28" r="AF222"/>
      <c s="28" r="AG222"/>
      <c s="28" r="AH222"/>
      <c s="28" r="AI222"/>
      <c s="28" r="AJ222"/>
      <c s="28" r="AK222"/>
      <c s="28" r="AL222"/>
      <c s="28" r="AM222"/>
      <c s="28" r="AN222"/>
      <c s="28" r="AO222"/>
      <c s="10" r="AP222">
        <v>4</v>
      </c>
      <c s="10" r="AQ222">
        <v>4</v>
      </c>
      <c s="10" r="AR222">
        <v>4</v>
      </c>
      <c s="10" r="AS222">
        <v>4</v>
      </c>
      <c s="10" r="AT222">
        <v>4</v>
      </c>
      <c s="10" r="AU222">
        <v>4</v>
      </c>
      <c s="10" r="AV222">
        <v>4</v>
      </c>
      <c s="10" r="AW222">
        <v>4</v>
      </c>
      <c s="10" r="AX222">
        <v>4</v>
      </c>
      <c s="10" r="AY222">
        <v>4</v>
      </c>
      <c s="10" r="AZ222">
        <v>4</v>
      </c>
      <c s="10" r="BA222">
        <v>4</v>
      </c>
      <c s="10" r="BB222">
        <v>4</v>
      </c>
      <c s="10" r="BC222">
        <v>4</v>
      </c>
      <c s="10" r="BD222">
        <v>4</v>
      </c>
      <c s="10" r="BE222">
        <v>4</v>
      </c>
      <c s="10" r="BF222">
        <v>4</v>
      </c>
      <c s="10" r="BG222">
        <v>4</v>
      </c>
      <c s="10" r="BH222">
        <v>4</v>
      </c>
      <c s="10" r="BI222">
        <v>4</v>
      </c>
      <c s="10" r="BJ222">
        <v>4</v>
      </c>
      <c s="10" r="BK222">
        <v>4</v>
      </c>
      <c s="10" r="BL222">
        <v>4</v>
      </c>
      <c s="10" r="BM222">
        <v>4</v>
      </c>
      <c s="10" r="BN222">
        <v>4</v>
      </c>
      <c s="10" r="BO222">
        <v>4</v>
      </c>
      <c s="10" r="BP222">
        <v>4</v>
      </c>
      <c s="10" r="BQ222">
        <v>4</v>
      </c>
      <c s="10" r="BR222">
        <v>4</v>
      </c>
      <c s="10" r="BS222">
        <v>4</v>
      </c>
      <c s="10" r="BT222">
        <v>4</v>
      </c>
      <c s="10" r="BU222">
        <v>4</v>
      </c>
      <c s="10" r="BV222">
        <v>4</v>
      </c>
      <c s="10" r="BW222">
        <v>4</v>
      </c>
      <c s="10" r="BX222">
        <v>4</v>
      </c>
      <c s="10" r="BY222">
        <v>4</v>
      </c>
      <c s="10" r="BZ222">
        <v>4</v>
      </c>
      <c s="10" r="CA222">
        <v>4</v>
      </c>
      <c s="10" r="CB222">
        <v>4</v>
      </c>
      <c s="10" r="CC222">
        <v>4</v>
      </c>
      <c s="10" r="CD222">
        <v>4</v>
      </c>
      <c s="10" r="CE222">
        <v>4</v>
      </c>
      <c s="10" r="CF222">
        <v>4</v>
      </c>
      <c s="10" r="CG222">
        <v>4</v>
      </c>
      <c s="10" r="CH222">
        <v>4</v>
      </c>
      <c s="10" r="CI222">
        <v>4</v>
      </c>
      <c s="10" r="CJ222">
        <v>4</v>
      </c>
      <c s="10" r="CK222">
        <v>4</v>
      </c>
      <c s="10" r="CL222">
        <v>4</v>
      </c>
      <c s="10" r="CM222">
        <v>4</v>
      </c>
      <c s="10" r="CN222">
        <v>4</v>
      </c>
      <c s="10" r="CO222">
        <v>4</v>
      </c>
      <c s="10" r="CP222">
        <v>4</v>
      </c>
      <c s="10" r="CQ222">
        <v>4</v>
      </c>
      <c s="10" r="CR222">
        <v>4</v>
      </c>
      <c s="10" r="CS222">
        <v>4</v>
      </c>
      <c s="10" r="CT222">
        <v>4</v>
      </c>
      <c s="10" r="CU222">
        <v>4</v>
      </c>
      <c s="10" r="CV222">
        <v>4</v>
      </c>
      <c s="10" r="CW222">
        <v>4</v>
      </c>
      <c s="10" r="CX222">
        <v>4</v>
      </c>
      <c s="10" r="CY222">
        <v>4</v>
      </c>
      <c s="10" r="CZ222">
        <v>4</v>
      </c>
      <c s="10" r="DA222">
        <v>4</v>
      </c>
      <c s="10" r="DB222">
        <v>4</v>
      </c>
      <c s="10" r="DC222">
        <v>4</v>
      </c>
      <c s="10" r="DD222">
        <v>4</v>
      </c>
      <c s="10" r="DE222">
        <v>4</v>
      </c>
      <c s="10" r="DF222">
        <v>4</v>
      </c>
      <c s="10" r="DG222">
        <v>4</v>
      </c>
      <c s="10" r="DH222">
        <v>4</v>
      </c>
      <c s="10" r="DI222">
        <v>4</v>
      </c>
      <c s="10" r="DJ222">
        <v>4</v>
      </c>
      <c s="10" r="DK222">
        <v>4</v>
      </c>
      <c s="10" r="DL222">
        <v>4</v>
      </c>
      <c s="10" r="DM222">
        <v>4</v>
      </c>
      <c s="10" r="DN222">
        <v>4</v>
      </c>
      <c s="10" r="DO222">
        <v>4</v>
      </c>
      <c s="10" r="DP222">
        <v>4</v>
      </c>
      <c s="10" r="DQ222">
        <v>4</v>
      </c>
      <c s="10" r="DR222">
        <v>4</v>
      </c>
      <c s="10" r="DS222">
        <v>4</v>
      </c>
      <c s="10" r="DT222">
        <v>4</v>
      </c>
      <c s="10" r="DU222">
        <v>4</v>
      </c>
      <c s="10" r="DV222">
        <v>4</v>
      </c>
      <c s="10" r="DW222">
        <v>4</v>
      </c>
      <c s="10" r="DX222">
        <v>4</v>
      </c>
      <c s="10" r="DY222">
        <v>4</v>
      </c>
      <c s="10" r="DZ222">
        <v>4</v>
      </c>
      <c s="10" r="EA222">
        <v>4</v>
      </c>
      <c s="10" r="EB222">
        <v>4</v>
      </c>
      <c s="10" r="EC222">
        <v>4</v>
      </c>
      <c s="10" r="ED222">
        <v>4</v>
      </c>
      <c s="10" r="EE222">
        <v>4</v>
      </c>
      <c s="10" r="EF222">
        <v>4</v>
      </c>
      <c s="10" r="EG222">
        <v>4</v>
      </c>
      <c s="10" r="EH222">
        <v>4</v>
      </c>
      <c s="10" r="EI222">
        <v>4</v>
      </c>
      <c s="10" r="EJ222">
        <v>4</v>
      </c>
      <c s="10" r="EK222">
        <v>4</v>
      </c>
      <c s="10" r="EL222">
        <v>4</v>
      </c>
      <c s="10" r="EM222">
        <v>4</v>
      </c>
      <c s="10" r="EN222">
        <v>4</v>
      </c>
      <c s="10" r="EO222">
        <v>4</v>
      </c>
      <c s="10" r="EP222">
        <v>4</v>
      </c>
      <c s="10" r="EQ222">
        <v>4</v>
      </c>
      <c s="10" r="ER222">
        <v>4</v>
      </c>
      <c s="10" r="ES222">
        <v>4</v>
      </c>
      <c s="10" r="ET222">
        <v>4</v>
      </c>
      <c s="10" r="EU222">
        <v>4</v>
      </c>
      <c s="10" r="EV222">
        <v>4</v>
      </c>
      <c s="10" r="EW222">
        <v>4</v>
      </c>
      <c s="10" r="EX222">
        <v>4</v>
      </c>
      <c s="10" r="EY222">
        <v>4</v>
      </c>
      <c s="10" r="EZ222">
        <v>4</v>
      </c>
      <c s="10" r="FA222">
        <v>4</v>
      </c>
      <c s="10" r="FB222">
        <v>4</v>
      </c>
      <c s="10" r="FC222">
        <v>3</v>
      </c>
      <c s="10" r="FD222">
        <v>3</v>
      </c>
      <c s="10" r="FE222">
        <v>3</v>
      </c>
      <c s="10" r="FF222">
        <v>4</v>
      </c>
      <c s="10" r="FG222">
        <v>2</v>
      </c>
      <c s="10" r="FH222">
        <v>4</v>
      </c>
      <c s="10" r="FI222">
        <v>4</v>
      </c>
      <c s="10" r="FJ222">
        <v>4</v>
      </c>
      <c s="10" r="FK222">
        <v>4</v>
      </c>
      <c s="10" r="FL222">
        <v>4</v>
      </c>
      <c s="10" r="FM222">
        <v>4</v>
      </c>
      <c s="10" r="FN222">
        <v>4</v>
      </c>
      <c s="10" r="FO222">
        <v>4</v>
      </c>
      <c s="10" r="FP222">
        <v>4</v>
      </c>
      <c s="10" r="FQ222">
        <v>2</v>
      </c>
      <c s="10" r="FR222">
        <v>4</v>
      </c>
      <c s="10" r="FS222">
        <v>4</v>
      </c>
      <c s="10" r="FT222">
        <v>4</v>
      </c>
      <c s="10" r="FU222">
        <v>4</v>
      </c>
      <c s="10" r="FV222">
        <v>4</v>
      </c>
      <c s="10" r="FW222">
        <v>4</v>
      </c>
      <c s="10" r="FX222">
        <v>4</v>
      </c>
      <c s="10" r="FY222">
        <v>4</v>
      </c>
      <c s="10" r="FZ222">
        <v>4</v>
      </c>
      <c s="10" r="GA222">
        <v>4</v>
      </c>
      <c s="10" r="GB222">
        <v>4</v>
      </c>
      <c s="10" r="GC222">
        <v>4</v>
      </c>
      <c s="10" r="GD222">
        <v>4</v>
      </c>
      <c s="10" r="GE222">
        <v>4</v>
      </c>
      <c s="10" r="GF222">
        <v>2</v>
      </c>
      <c s="10" r="GG222">
        <v>4</v>
      </c>
      <c s="10" r="GH222">
        <v>4</v>
      </c>
      <c s="10" r="GI222">
        <v>4</v>
      </c>
      <c s="10" r="GJ222">
        <v>2</v>
      </c>
      <c s="10" r="GK222">
        <v>2</v>
      </c>
      <c s="10" r="GL222">
        <v>2</v>
      </c>
      <c s="10" r="GM222">
        <v>2</v>
      </c>
      <c s="10" r="GN222">
        <v>2</v>
      </c>
      <c s="10" r="GO222">
        <v>2</v>
      </c>
      <c s="10" r="GP222">
        <v>2</v>
      </c>
      <c s="10" r="GQ222">
        <v>2</v>
      </c>
      <c s="10" r="GR222">
        <v>2</v>
      </c>
      <c s="10" r="GS222">
        <v>2</v>
      </c>
      <c s="10" r="GT222">
        <v>2</v>
      </c>
      <c s="10" r="GU222">
        <v>2</v>
      </c>
      <c s="10" r="GV222">
        <v>2</v>
      </c>
      <c s="10" r="GW222">
        <v>2</v>
      </c>
      <c s="10" r="GX222">
        <v>2</v>
      </c>
      <c s="10" r="GY222">
        <v>2</v>
      </c>
      <c s="10" r="GZ222">
        <v>2</v>
      </c>
      <c s="10" r="HA222">
        <v>2</v>
      </c>
      <c s="10" r="HB222">
        <v>2</v>
      </c>
      <c s="10" r="HC222">
        <v>2</v>
      </c>
      <c s="10" r="HD222">
        <v>2</v>
      </c>
      <c s="10" r="HE222">
        <v>2</v>
      </c>
      <c s="10" r="HF222">
        <v>2</v>
      </c>
      <c s="10" r="HG222">
        <v>2</v>
      </c>
      <c s="10" r="HH222">
        <v>2</v>
      </c>
      <c s="10" r="HI222">
        <v>2</v>
      </c>
      <c s="10" r="HJ222">
        <v>2</v>
      </c>
      <c s="10" r="HK222">
        <v>2</v>
      </c>
      <c s="10" r="HL222">
        <v>2</v>
      </c>
      <c s="10" r="HM222">
        <v>2</v>
      </c>
      <c s="10" r="HN222">
        <v>2</v>
      </c>
      <c s="10" r="HO222">
        <v>2</v>
      </c>
      <c s="10" r="HP222">
        <v>2</v>
      </c>
      <c s="10" r="HQ222">
        <v>2</v>
      </c>
      <c s="10" r="HR222">
        <v>2</v>
      </c>
      <c s="10" r="HS222">
        <v>2</v>
      </c>
      <c s="10" r="HT222">
        <v>2</v>
      </c>
      <c s="10" r="HU222">
        <v>2</v>
      </c>
      <c s="10" r="HV222">
        <v>2</v>
      </c>
      <c s="10" r="HW222">
        <v>2</v>
      </c>
      <c s="10" r="HX222">
        <v>2</v>
      </c>
      <c s="10" r="HY222">
        <v>2</v>
      </c>
      <c s="10" r="HZ222">
        <v>2</v>
      </c>
      <c s="10" r="IA222">
        <v>2</v>
      </c>
      <c s="10" r="IB222">
        <v>2</v>
      </c>
      <c s="10" r="IC222">
        <v>2</v>
      </c>
      <c s="10" r="ID222">
        <v>2</v>
      </c>
      <c s="10" r="IE222">
        <v>2</v>
      </c>
      <c s="10" r="IF222">
        <v>2</v>
      </c>
      <c s="10" r="IG222">
        <v>2</v>
      </c>
      <c s="10" r="IH222">
        <v>2</v>
      </c>
      <c s="10" r="II222">
        <v>2</v>
      </c>
      <c s="10" r="IJ222">
        <v>2</v>
      </c>
      <c s="10" r="IK222">
        <v>2</v>
      </c>
      <c s="10" r="IL222">
        <v>2</v>
      </c>
      <c s="10" r="IM222">
        <v>2</v>
      </c>
      <c s="10" r="IN222">
        <v>2</v>
      </c>
      <c s="10" r="IO222">
        <v>2</v>
      </c>
      <c s="10" r="IP222">
        <v>2</v>
      </c>
      <c s="10" r="IQ222">
        <v>2</v>
      </c>
      <c s="10" r="IR222">
        <v>2</v>
      </c>
      <c s="10" r="IS222">
        <v>2</v>
      </c>
      <c s="10" r="IT222">
        <v>2</v>
      </c>
      <c s="10" r="IU222">
        <v>4</v>
      </c>
      <c s="10" r="IV222">
        <v>4</v>
      </c>
    </row>
    <row r="223">
      <c t="s" s="10" r="A223">
        <v>222</v>
      </c>
      <c s="28" r="B223"/>
      <c s="28" r="C223"/>
      <c s="28" r="D223"/>
      <c s="28" r="E223"/>
      <c s="28" r="F223"/>
      <c s="28" r="G223"/>
      <c s="28" r="H223"/>
      <c s="28" r="I223"/>
      <c s="28" r="J223"/>
      <c s="28" r="K223"/>
      <c s="28" r="L223"/>
      <c s="28" r="M223"/>
      <c s="28" r="N223"/>
      <c s="28" r="O223"/>
      <c s="28" r="P223"/>
      <c s="28" r="Q223"/>
      <c s="28" r="R223"/>
      <c s="28" r="S223"/>
      <c s="28" r="T223"/>
      <c s="28" r="U223"/>
      <c s="28" r="V223"/>
      <c s="28" r="W223"/>
      <c s="28" r="X223"/>
      <c s="28" r="Y223"/>
      <c s="28" r="Z223"/>
      <c s="28" r="AA223"/>
      <c s="28" r="AB223"/>
      <c s="28" r="AC223"/>
      <c s="28" r="AD223"/>
      <c s="28" r="AE223"/>
      <c s="28" r="AF223"/>
      <c s="28" r="AG223"/>
      <c s="28" r="AH223"/>
      <c s="28" r="AI223"/>
      <c s="28" r="AJ223"/>
      <c s="28" r="AK223"/>
      <c s="28" r="AL223"/>
      <c s="28" r="AM223"/>
      <c s="28" r="AN223"/>
      <c s="28" r="AO223"/>
      <c s="10" r="AP223">
        <v>4</v>
      </c>
      <c s="10" r="AQ223">
        <v>4</v>
      </c>
      <c s="10" r="AR223">
        <v>4</v>
      </c>
      <c s="10" r="AS223">
        <v>4</v>
      </c>
      <c s="10" r="AT223">
        <v>4</v>
      </c>
      <c s="10" r="AU223">
        <v>4</v>
      </c>
      <c s="10" r="AV223">
        <v>4</v>
      </c>
      <c s="10" r="AW223">
        <v>4</v>
      </c>
      <c s="10" r="AX223">
        <v>4</v>
      </c>
      <c s="10" r="AY223">
        <v>4</v>
      </c>
      <c s="10" r="AZ223">
        <v>4</v>
      </c>
      <c s="10" r="BA223">
        <v>4</v>
      </c>
      <c s="10" r="BB223">
        <v>4</v>
      </c>
      <c s="10" r="BC223">
        <v>4</v>
      </c>
      <c s="10" r="BD223">
        <v>4</v>
      </c>
      <c s="10" r="BE223">
        <v>4</v>
      </c>
      <c s="10" r="BF223">
        <v>4</v>
      </c>
      <c s="10" r="BG223">
        <v>4</v>
      </c>
      <c s="10" r="BH223">
        <v>3</v>
      </c>
      <c s="10" r="BI223">
        <v>3</v>
      </c>
      <c s="10" r="BJ223">
        <v>3</v>
      </c>
      <c s="10" r="BK223">
        <v>4</v>
      </c>
      <c s="10" r="BL223">
        <v>4</v>
      </c>
      <c s="10" r="BM223">
        <v>4</v>
      </c>
      <c s="10" r="BN223">
        <v>4</v>
      </c>
      <c s="10" r="BO223">
        <v>4</v>
      </c>
      <c s="10" r="BP223">
        <v>4</v>
      </c>
      <c s="10" r="BQ223">
        <v>4</v>
      </c>
      <c s="10" r="BR223">
        <v>4</v>
      </c>
      <c s="10" r="BS223">
        <v>4</v>
      </c>
      <c s="10" r="BT223">
        <v>4</v>
      </c>
      <c s="10" r="BU223">
        <v>4</v>
      </c>
      <c s="10" r="BV223">
        <v>4</v>
      </c>
      <c s="10" r="BW223">
        <v>4</v>
      </c>
      <c s="10" r="BX223">
        <v>4</v>
      </c>
      <c s="10" r="BY223">
        <v>4</v>
      </c>
      <c s="10" r="BZ223">
        <v>4</v>
      </c>
      <c s="10" r="CA223">
        <v>4</v>
      </c>
      <c s="10" r="CB223">
        <v>4</v>
      </c>
      <c s="10" r="CC223">
        <v>4</v>
      </c>
      <c s="10" r="CD223">
        <v>4</v>
      </c>
      <c s="10" r="CE223">
        <v>4</v>
      </c>
      <c s="10" r="CF223">
        <v>4</v>
      </c>
      <c s="10" r="CG223">
        <v>4</v>
      </c>
      <c s="10" r="CH223">
        <v>4</v>
      </c>
      <c s="10" r="CI223">
        <v>4</v>
      </c>
      <c s="10" r="CJ223">
        <v>4</v>
      </c>
      <c s="10" r="CK223">
        <v>4</v>
      </c>
      <c s="10" r="CL223">
        <v>4</v>
      </c>
      <c s="10" r="CM223">
        <v>3</v>
      </c>
      <c s="10" r="CN223">
        <v>3</v>
      </c>
      <c s="10" r="CO223">
        <v>4</v>
      </c>
      <c s="10" r="CP223">
        <v>4</v>
      </c>
      <c s="10" r="CQ223">
        <v>4</v>
      </c>
      <c s="10" r="CR223">
        <v>4</v>
      </c>
      <c s="10" r="CS223">
        <v>4</v>
      </c>
      <c s="10" r="CT223">
        <v>4</v>
      </c>
      <c s="10" r="CU223">
        <v>4</v>
      </c>
      <c s="10" r="CV223">
        <v>4</v>
      </c>
      <c s="10" r="CW223">
        <v>4</v>
      </c>
      <c s="10" r="CX223">
        <v>4</v>
      </c>
      <c s="10" r="CY223">
        <v>4</v>
      </c>
      <c s="10" r="CZ223">
        <v>4</v>
      </c>
      <c s="10" r="DA223">
        <v>4</v>
      </c>
      <c s="10" r="DB223">
        <v>4</v>
      </c>
      <c s="10" r="DC223">
        <v>4</v>
      </c>
      <c s="10" r="DD223">
        <v>4</v>
      </c>
      <c s="10" r="DE223">
        <v>4</v>
      </c>
      <c s="10" r="DF223">
        <v>3</v>
      </c>
      <c s="10" r="DG223">
        <v>4</v>
      </c>
      <c s="10" r="DH223">
        <v>4</v>
      </c>
      <c s="10" r="DI223">
        <v>4</v>
      </c>
      <c s="10" r="DJ223">
        <v>4</v>
      </c>
      <c s="10" r="DK223">
        <v>4</v>
      </c>
      <c s="10" r="DL223">
        <v>4</v>
      </c>
      <c s="10" r="DM223">
        <v>4</v>
      </c>
      <c s="10" r="DN223">
        <v>4</v>
      </c>
      <c s="10" r="DO223">
        <v>4</v>
      </c>
      <c s="10" r="DP223">
        <v>4</v>
      </c>
      <c s="10" r="DQ223">
        <v>4</v>
      </c>
      <c s="10" r="DR223">
        <v>4</v>
      </c>
      <c s="10" r="DS223">
        <v>4</v>
      </c>
      <c s="10" r="DT223">
        <v>4</v>
      </c>
      <c s="10" r="DU223">
        <v>4</v>
      </c>
      <c s="10" r="DV223">
        <v>4</v>
      </c>
      <c s="10" r="DW223">
        <v>4</v>
      </c>
      <c s="10" r="DX223">
        <v>4</v>
      </c>
      <c s="10" r="DY223">
        <v>4</v>
      </c>
      <c s="10" r="DZ223">
        <v>4</v>
      </c>
      <c s="10" r="EA223">
        <v>4</v>
      </c>
      <c s="10" r="EB223">
        <v>4</v>
      </c>
      <c s="10" r="EC223">
        <v>4</v>
      </c>
      <c s="10" r="ED223">
        <v>4</v>
      </c>
      <c s="10" r="EE223">
        <v>4</v>
      </c>
      <c s="10" r="EF223">
        <v>4</v>
      </c>
      <c s="10" r="EG223">
        <v>4</v>
      </c>
      <c s="10" r="EH223">
        <v>4</v>
      </c>
      <c s="10" r="EI223">
        <v>4</v>
      </c>
      <c s="10" r="EJ223">
        <v>4</v>
      </c>
      <c s="10" r="EK223">
        <v>4</v>
      </c>
      <c s="10" r="EL223">
        <v>4</v>
      </c>
      <c s="10" r="EM223">
        <v>4</v>
      </c>
      <c s="10" r="EN223">
        <v>4</v>
      </c>
      <c s="10" r="EO223">
        <v>4</v>
      </c>
      <c s="10" r="EP223">
        <v>4</v>
      </c>
      <c s="10" r="EQ223">
        <v>4</v>
      </c>
      <c s="10" r="ER223">
        <v>4</v>
      </c>
      <c s="10" r="ES223">
        <v>4</v>
      </c>
      <c s="10" r="ET223">
        <v>4</v>
      </c>
      <c s="10" r="EU223">
        <v>4</v>
      </c>
      <c s="10" r="EV223">
        <v>4</v>
      </c>
      <c s="10" r="EW223">
        <v>4</v>
      </c>
      <c s="10" r="EX223">
        <v>4</v>
      </c>
      <c s="10" r="EY223">
        <v>4</v>
      </c>
      <c s="10" r="EZ223">
        <v>4</v>
      </c>
      <c s="10" r="FA223">
        <v>4</v>
      </c>
      <c s="10" r="FB223">
        <v>4</v>
      </c>
      <c s="10" r="FC223">
        <v>3</v>
      </c>
      <c s="10" r="FD223">
        <v>3</v>
      </c>
      <c s="10" r="FE223">
        <v>3</v>
      </c>
      <c s="10" r="FF223">
        <v>4</v>
      </c>
      <c s="10" r="FG223">
        <v>4</v>
      </c>
      <c s="10" r="FH223">
        <v>4</v>
      </c>
      <c s="10" r="FI223">
        <v>2</v>
      </c>
      <c s="10" r="FJ223">
        <v>4</v>
      </c>
      <c s="10" r="FK223">
        <v>4</v>
      </c>
      <c s="10" r="FL223">
        <v>4</v>
      </c>
      <c s="10" r="FM223">
        <v>4</v>
      </c>
      <c s="10" r="FN223">
        <v>4</v>
      </c>
      <c s="10" r="FO223">
        <v>4</v>
      </c>
      <c s="10" r="FP223">
        <v>4</v>
      </c>
      <c s="10" r="FQ223">
        <v>4</v>
      </c>
      <c s="10" r="FR223">
        <v>4</v>
      </c>
      <c s="10" r="FS223">
        <v>2</v>
      </c>
      <c s="10" r="FT223">
        <v>4</v>
      </c>
      <c s="10" r="FU223">
        <v>4</v>
      </c>
      <c s="10" r="FV223">
        <v>4</v>
      </c>
      <c s="10" r="FW223">
        <v>4</v>
      </c>
      <c s="10" r="FX223">
        <v>4</v>
      </c>
      <c s="10" r="FY223">
        <v>4</v>
      </c>
      <c s="10" r="FZ223">
        <v>4</v>
      </c>
      <c s="10" r="GA223">
        <v>3</v>
      </c>
      <c s="10" r="GB223">
        <v>3</v>
      </c>
      <c s="10" r="GC223">
        <v>3</v>
      </c>
      <c s="10" r="GD223">
        <v>3</v>
      </c>
      <c s="10" r="GE223">
        <v>3</v>
      </c>
      <c s="10" r="GF223">
        <v>4</v>
      </c>
      <c s="10" r="GG223">
        <v>4</v>
      </c>
      <c s="10" r="GH223">
        <v>4</v>
      </c>
      <c s="10" r="GI223">
        <v>4</v>
      </c>
      <c s="10" r="GJ223">
        <v>2</v>
      </c>
      <c s="10" r="GK223">
        <v>2</v>
      </c>
      <c s="10" r="GL223">
        <v>2</v>
      </c>
      <c s="10" r="GM223">
        <v>2</v>
      </c>
      <c s="10" r="GN223">
        <v>2</v>
      </c>
      <c s="10" r="GO223">
        <v>2</v>
      </c>
      <c s="10" r="GP223">
        <v>2</v>
      </c>
      <c s="10" r="GQ223">
        <v>2</v>
      </c>
      <c s="10" r="GR223">
        <v>2</v>
      </c>
      <c s="10" r="GS223">
        <v>2</v>
      </c>
      <c s="10" r="GT223">
        <v>2</v>
      </c>
      <c s="10" r="GU223">
        <v>2</v>
      </c>
      <c s="10" r="GV223">
        <v>2</v>
      </c>
      <c s="10" r="GW223">
        <v>2</v>
      </c>
      <c s="10" r="GX223">
        <v>2</v>
      </c>
      <c s="10" r="GY223">
        <v>2</v>
      </c>
      <c s="10" r="GZ223">
        <v>2</v>
      </c>
      <c s="10" r="HA223">
        <v>2</v>
      </c>
      <c s="10" r="HB223">
        <v>2</v>
      </c>
      <c s="10" r="HC223">
        <v>2</v>
      </c>
      <c s="10" r="HD223">
        <v>2</v>
      </c>
      <c s="10" r="HE223">
        <v>2</v>
      </c>
      <c s="10" r="HF223">
        <v>2</v>
      </c>
      <c s="10" r="HG223">
        <v>2</v>
      </c>
      <c s="10" r="HH223">
        <v>2</v>
      </c>
      <c s="10" r="HI223">
        <v>2</v>
      </c>
      <c s="10" r="HJ223">
        <v>2</v>
      </c>
      <c s="10" r="HK223">
        <v>2</v>
      </c>
      <c s="10" r="HL223">
        <v>2</v>
      </c>
      <c s="10" r="HM223">
        <v>2</v>
      </c>
      <c s="10" r="HN223">
        <v>2</v>
      </c>
      <c s="10" r="HO223">
        <v>2</v>
      </c>
      <c s="10" r="HP223">
        <v>2</v>
      </c>
      <c s="10" r="HQ223">
        <v>2</v>
      </c>
      <c s="10" r="HR223">
        <v>2</v>
      </c>
      <c s="10" r="HS223">
        <v>2</v>
      </c>
      <c s="10" r="HT223">
        <v>2</v>
      </c>
      <c s="10" r="HU223">
        <v>2</v>
      </c>
      <c s="10" r="HV223">
        <v>2</v>
      </c>
      <c s="10" r="HW223">
        <v>2</v>
      </c>
      <c s="10" r="HX223">
        <v>2</v>
      </c>
      <c s="10" r="HY223">
        <v>2</v>
      </c>
      <c s="10" r="HZ223">
        <v>2</v>
      </c>
      <c s="10" r="IA223">
        <v>2</v>
      </c>
      <c s="10" r="IB223">
        <v>2</v>
      </c>
      <c s="10" r="IC223">
        <v>2</v>
      </c>
      <c s="10" r="ID223">
        <v>2</v>
      </c>
      <c s="10" r="IE223">
        <v>2</v>
      </c>
      <c s="10" r="IF223">
        <v>2</v>
      </c>
      <c s="10" r="IG223">
        <v>2</v>
      </c>
      <c s="10" r="IH223">
        <v>2</v>
      </c>
      <c s="10" r="II223">
        <v>2</v>
      </c>
      <c s="10" r="IJ223">
        <v>2</v>
      </c>
      <c s="10" r="IK223">
        <v>2</v>
      </c>
      <c s="10" r="IL223">
        <v>2</v>
      </c>
      <c s="10" r="IM223">
        <v>2</v>
      </c>
      <c s="10" r="IN223">
        <v>2</v>
      </c>
      <c s="10" r="IO223">
        <v>2</v>
      </c>
      <c s="10" r="IP223">
        <v>2</v>
      </c>
      <c s="10" r="IQ223">
        <v>2</v>
      </c>
      <c s="10" r="IR223">
        <v>2</v>
      </c>
      <c s="10" r="IS223">
        <v>2</v>
      </c>
      <c s="10" r="IT223">
        <v>2</v>
      </c>
      <c s="10" r="IU223">
        <v>4</v>
      </c>
      <c s="10" r="IV223">
        <v>4</v>
      </c>
    </row>
    <row r="224">
      <c t="s" s="10" r="A224">
        <v>223</v>
      </c>
      <c s="28" r="B224"/>
      <c s="28" r="C224"/>
      <c s="28" r="D224"/>
      <c s="28" r="E224"/>
      <c s="28" r="F224"/>
      <c s="28" r="G224"/>
      <c s="28" r="H224"/>
      <c s="28" r="I224"/>
      <c s="28" r="J224"/>
      <c s="28" r="K224"/>
      <c s="28" r="L224"/>
      <c s="28" r="M224"/>
      <c s="28" r="N224"/>
      <c s="28" r="O224"/>
      <c s="28" r="P224"/>
      <c s="28" r="Q224"/>
      <c s="28" r="R224"/>
      <c s="28" r="S224"/>
      <c s="28" r="T224"/>
      <c s="28" r="U224"/>
      <c s="28" r="V224"/>
      <c s="28" r="W224"/>
      <c s="28" r="X224"/>
      <c s="28" r="Y224"/>
      <c s="28" r="Z224"/>
      <c s="28" r="AA224"/>
      <c s="28" r="AB224"/>
      <c s="28" r="AC224"/>
      <c s="28" r="AD224"/>
      <c s="28" r="AE224"/>
      <c s="28" r="AF224"/>
      <c s="28" r="AG224"/>
      <c s="28" r="AH224"/>
      <c s="28" r="AI224"/>
      <c s="28" r="AJ224"/>
      <c s="28" r="AK224"/>
      <c s="28" r="AL224"/>
      <c s="28" r="AM224"/>
      <c s="28" r="AN224"/>
      <c s="28" r="AO224"/>
      <c s="10" r="AP224">
        <v>4</v>
      </c>
      <c s="10" r="AQ224">
        <v>4</v>
      </c>
      <c s="10" r="AR224">
        <v>4</v>
      </c>
      <c s="10" r="AS224">
        <v>4</v>
      </c>
      <c s="10" r="AT224">
        <v>4</v>
      </c>
      <c s="10" r="AU224">
        <v>4</v>
      </c>
      <c s="10" r="AV224">
        <v>4</v>
      </c>
      <c s="10" r="AW224">
        <v>4</v>
      </c>
      <c s="10" r="AX224">
        <v>4</v>
      </c>
      <c s="10" r="AY224">
        <v>4</v>
      </c>
      <c s="10" r="AZ224">
        <v>4</v>
      </c>
      <c s="10" r="BA224">
        <v>4</v>
      </c>
      <c s="10" r="BB224">
        <v>4</v>
      </c>
      <c s="10" r="BC224">
        <v>4</v>
      </c>
      <c s="10" r="BD224">
        <v>4</v>
      </c>
      <c s="10" r="BE224">
        <v>4</v>
      </c>
      <c s="10" r="BF224">
        <v>4</v>
      </c>
      <c s="10" r="BG224">
        <v>4</v>
      </c>
      <c s="10" r="BH224">
        <v>4</v>
      </c>
      <c s="10" r="BI224">
        <v>4</v>
      </c>
      <c s="10" r="BJ224">
        <v>4</v>
      </c>
      <c s="10" r="BK224">
        <v>4</v>
      </c>
      <c s="10" r="BL224">
        <v>4</v>
      </c>
      <c s="10" r="BM224">
        <v>4</v>
      </c>
      <c s="10" r="BN224">
        <v>4</v>
      </c>
      <c s="10" r="BO224">
        <v>4</v>
      </c>
      <c s="10" r="BP224">
        <v>4</v>
      </c>
      <c s="10" r="BQ224">
        <v>4</v>
      </c>
      <c s="10" r="BR224">
        <v>4</v>
      </c>
      <c s="10" r="BS224">
        <v>4</v>
      </c>
      <c s="10" r="BT224">
        <v>4</v>
      </c>
      <c s="10" r="BU224">
        <v>4</v>
      </c>
      <c s="10" r="BV224">
        <v>4</v>
      </c>
      <c s="10" r="BW224">
        <v>4</v>
      </c>
      <c s="10" r="BX224">
        <v>4</v>
      </c>
      <c s="10" r="BY224">
        <v>4</v>
      </c>
      <c s="10" r="BZ224">
        <v>4</v>
      </c>
      <c s="10" r="CA224">
        <v>4</v>
      </c>
      <c s="10" r="CB224">
        <v>4</v>
      </c>
      <c s="10" r="CC224">
        <v>4</v>
      </c>
      <c s="10" r="CD224">
        <v>4</v>
      </c>
      <c s="10" r="CE224">
        <v>4</v>
      </c>
      <c s="10" r="CF224">
        <v>4</v>
      </c>
      <c s="10" r="CG224">
        <v>4</v>
      </c>
      <c s="10" r="CH224">
        <v>4</v>
      </c>
      <c s="10" r="CI224">
        <v>4</v>
      </c>
      <c s="10" r="CJ224">
        <v>4</v>
      </c>
      <c s="10" r="CK224">
        <v>4</v>
      </c>
      <c s="10" r="CL224">
        <v>4</v>
      </c>
      <c s="10" r="CM224">
        <v>4</v>
      </c>
      <c s="10" r="CN224">
        <v>4</v>
      </c>
      <c s="10" r="CO224">
        <v>4</v>
      </c>
      <c s="10" r="CP224">
        <v>4</v>
      </c>
      <c s="10" r="CQ224">
        <v>4</v>
      </c>
      <c s="10" r="CR224">
        <v>4</v>
      </c>
      <c s="10" r="CS224">
        <v>4</v>
      </c>
      <c s="10" r="CT224">
        <v>4</v>
      </c>
      <c s="10" r="CU224">
        <v>4</v>
      </c>
      <c s="10" r="CV224">
        <v>4</v>
      </c>
      <c s="10" r="CW224">
        <v>4</v>
      </c>
      <c s="10" r="CX224">
        <v>4</v>
      </c>
      <c s="10" r="CY224">
        <v>4</v>
      </c>
      <c s="10" r="CZ224">
        <v>4</v>
      </c>
      <c s="10" r="DA224">
        <v>4</v>
      </c>
      <c s="10" r="DB224">
        <v>4</v>
      </c>
      <c s="10" r="DC224">
        <v>4</v>
      </c>
      <c s="10" r="DD224">
        <v>4</v>
      </c>
      <c s="10" r="DE224">
        <v>4</v>
      </c>
      <c s="10" r="DF224">
        <v>4</v>
      </c>
      <c s="10" r="DG224">
        <v>4</v>
      </c>
      <c s="10" r="DH224">
        <v>4</v>
      </c>
      <c s="10" r="DI224">
        <v>4</v>
      </c>
      <c s="10" r="DJ224">
        <v>4</v>
      </c>
      <c s="10" r="DK224">
        <v>4</v>
      </c>
      <c s="10" r="DL224">
        <v>4</v>
      </c>
      <c s="10" r="DM224">
        <v>4</v>
      </c>
      <c s="10" r="DN224">
        <v>4</v>
      </c>
      <c s="10" r="DO224">
        <v>4</v>
      </c>
      <c s="10" r="DP224">
        <v>4</v>
      </c>
      <c s="10" r="DQ224">
        <v>4</v>
      </c>
      <c s="10" r="DR224">
        <v>4</v>
      </c>
      <c s="10" r="DS224">
        <v>4</v>
      </c>
      <c s="10" r="DT224">
        <v>4</v>
      </c>
      <c s="10" r="DU224">
        <v>4</v>
      </c>
      <c s="10" r="DV224">
        <v>4</v>
      </c>
      <c s="10" r="DW224">
        <v>4</v>
      </c>
      <c s="10" r="DX224">
        <v>4</v>
      </c>
      <c s="10" r="DY224">
        <v>4</v>
      </c>
      <c s="10" r="DZ224">
        <v>4</v>
      </c>
      <c s="10" r="EA224">
        <v>4</v>
      </c>
      <c s="10" r="EB224">
        <v>4</v>
      </c>
      <c s="10" r="EC224">
        <v>4</v>
      </c>
      <c s="10" r="ED224">
        <v>4</v>
      </c>
      <c s="10" r="EE224">
        <v>4</v>
      </c>
      <c s="10" r="EF224">
        <v>4</v>
      </c>
      <c s="10" r="EG224">
        <v>4</v>
      </c>
      <c s="10" r="EH224">
        <v>4</v>
      </c>
      <c s="10" r="EI224">
        <v>4</v>
      </c>
      <c s="10" r="EJ224">
        <v>4</v>
      </c>
      <c s="10" r="EK224">
        <v>4</v>
      </c>
      <c s="10" r="EL224">
        <v>4</v>
      </c>
      <c s="10" r="EM224">
        <v>4</v>
      </c>
      <c s="10" r="EN224">
        <v>4</v>
      </c>
      <c s="10" r="EO224">
        <v>4</v>
      </c>
      <c s="10" r="EP224">
        <v>4</v>
      </c>
      <c s="10" r="EQ224">
        <v>4</v>
      </c>
      <c s="10" r="ER224">
        <v>4</v>
      </c>
      <c s="10" r="ES224">
        <v>4</v>
      </c>
      <c s="10" r="ET224">
        <v>4</v>
      </c>
      <c s="10" r="EU224">
        <v>4</v>
      </c>
      <c s="10" r="EV224">
        <v>4</v>
      </c>
      <c s="10" r="EW224">
        <v>4</v>
      </c>
      <c s="10" r="EX224">
        <v>4</v>
      </c>
      <c s="10" r="EY224">
        <v>3</v>
      </c>
      <c s="10" r="EZ224">
        <v>3</v>
      </c>
      <c s="10" r="FA224">
        <v>3</v>
      </c>
      <c s="10" r="FB224">
        <v>3</v>
      </c>
      <c s="10" r="FC224">
        <v>3</v>
      </c>
      <c s="10" r="FD224">
        <v>3</v>
      </c>
      <c s="10" r="FE224">
        <v>3</v>
      </c>
      <c s="10" r="FF224">
        <v>3</v>
      </c>
      <c s="10" r="FG224">
        <v>3</v>
      </c>
      <c s="10" r="FH224">
        <v>3</v>
      </c>
      <c s="10" r="FI224">
        <v>3</v>
      </c>
      <c s="10" r="FJ224">
        <v>4</v>
      </c>
      <c s="10" r="FK224">
        <v>4</v>
      </c>
      <c s="10" r="FL224">
        <v>4</v>
      </c>
      <c s="10" r="FM224">
        <v>4</v>
      </c>
      <c s="10" r="FN224">
        <v>4</v>
      </c>
      <c s="10" r="FO224">
        <v>4</v>
      </c>
      <c s="10" r="FP224">
        <v>4</v>
      </c>
      <c s="10" r="FQ224">
        <v>4</v>
      </c>
      <c s="10" r="FR224">
        <v>4</v>
      </c>
      <c s="10" r="FS224">
        <v>4</v>
      </c>
      <c s="10" r="FT224">
        <v>4</v>
      </c>
      <c s="10" r="FU224">
        <v>4</v>
      </c>
      <c s="10" r="FV224">
        <v>4</v>
      </c>
      <c s="10" r="FW224">
        <v>2</v>
      </c>
      <c s="10" r="FX224">
        <v>4</v>
      </c>
      <c s="10" r="FY224">
        <v>4</v>
      </c>
      <c s="10" r="FZ224">
        <v>4</v>
      </c>
      <c s="10" r="GA224">
        <v>4</v>
      </c>
      <c s="10" r="GB224">
        <v>2</v>
      </c>
      <c s="10" r="GC224">
        <v>4</v>
      </c>
      <c s="10" r="GD224">
        <v>4</v>
      </c>
      <c s="10" r="GE224">
        <v>4</v>
      </c>
      <c s="10" r="GF224">
        <v>4</v>
      </c>
      <c s="10" r="GG224">
        <v>2</v>
      </c>
      <c s="10" r="GH224">
        <v>4</v>
      </c>
      <c s="10" r="GI224">
        <v>4</v>
      </c>
      <c s="10" r="GJ224">
        <v>2</v>
      </c>
      <c s="10" r="GK224">
        <v>2</v>
      </c>
      <c s="10" r="GL224">
        <v>2</v>
      </c>
      <c s="10" r="GM224">
        <v>2</v>
      </c>
      <c s="10" r="GN224">
        <v>2</v>
      </c>
      <c s="10" r="GO224">
        <v>2</v>
      </c>
      <c s="10" r="GP224">
        <v>2</v>
      </c>
      <c s="10" r="GQ224">
        <v>2</v>
      </c>
      <c s="10" r="GR224">
        <v>2</v>
      </c>
      <c s="10" r="GS224">
        <v>2</v>
      </c>
      <c s="10" r="GT224">
        <v>2</v>
      </c>
      <c s="10" r="GU224">
        <v>2</v>
      </c>
      <c s="10" r="GV224">
        <v>2</v>
      </c>
      <c s="10" r="GW224">
        <v>2</v>
      </c>
      <c s="10" r="GX224">
        <v>2</v>
      </c>
      <c s="10" r="GY224">
        <v>2</v>
      </c>
      <c s="10" r="GZ224">
        <v>2</v>
      </c>
      <c s="10" r="HA224">
        <v>2</v>
      </c>
      <c s="10" r="HB224">
        <v>2</v>
      </c>
      <c s="10" r="HC224">
        <v>2</v>
      </c>
      <c s="10" r="HD224">
        <v>2</v>
      </c>
      <c s="10" r="HE224">
        <v>2</v>
      </c>
      <c s="10" r="HF224">
        <v>2</v>
      </c>
      <c s="10" r="HG224">
        <v>2</v>
      </c>
      <c s="10" r="HH224">
        <v>2</v>
      </c>
      <c s="10" r="HI224">
        <v>2</v>
      </c>
      <c s="10" r="HJ224">
        <v>2</v>
      </c>
      <c s="10" r="HK224">
        <v>2</v>
      </c>
      <c s="10" r="HL224">
        <v>2</v>
      </c>
      <c s="10" r="HM224">
        <v>2</v>
      </c>
      <c s="10" r="HN224">
        <v>2</v>
      </c>
      <c s="10" r="HO224">
        <v>2</v>
      </c>
      <c s="10" r="HP224">
        <v>2</v>
      </c>
      <c s="10" r="HQ224">
        <v>2</v>
      </c>
      <c s="10" r="HR224">
        <v>2</v>
      </c>
      <c s="10" r="HS224">
        <v>2</v>
      </c>
      <c s="10" r="HT224">
        <v>2</v>
      </c>
      <c s="10" r="HU224">
        <v>2</v>
      </c>
      <c s="10" r="HV224">
        <v>2</v>
      </c>
      <c s="10" r="HW224">
        <v>2</v>
      </c>
      <c s="10" r="HX224">
        <v>2</v>
      </c>
      <c s="10" r="HY224">
        <v>2</v>
      </c>
      <c s="10" r="HZ224">
        <v>2</v>
      </c>
      <c s="10" r="IA224">
        <v>2</v>
      </c>
      <c s="10" r="IB224">
        <v>2</v>
      </c>
      <c s="10" r="IC224">
        <v>2</v>
      </c>
      <c s="10" r="ID224">
        <v>2</v>
      </c>
      <c s="10" r="IE224">
        <v>2</v>
      </c>
      <c s="10" r="IF224">
        <v>2</v>
      </c>
      <c s="10" r="IG224">
        <v>2</v>
      </c>
      <c s="10" r="IH224">
        <v>2</v>
      </c>
      <c s="10" r="II224">
        <v>2</v>
      </c>
      <c s="10" r="IJ224">
        <v>2</v>
      </c>
      <c s="10" r="IK224">
        <v>2</v>
      </c>
      <c s="10" r="IL224">
        <v>2</v>
      </c>
      <c s="10" r="IM224">
        <v>2</v>
      </c>
      <c s="10" r="IN224">
        <v>2</v>
      </c>
      <c s="10" r="IO224">
        <v>2</v>
      </c>
      <c s="10" r="IP224">
        <v>2</v>
      </c>
      <c s="10" r="IQ224">
        <v>2</v>
      </c>
      <c s="10" r="IR224">
        <v>2</v>
      </c>
      <c s="10" r="IS224">
        <v>2</v>
      </c>
      <c s="10" r="IT224">
        <v>2</v>
      </c>
      <c s="10" r="IU224">
        <v>4</v>
      </c>
      <c s="10" r="IV224">
        <v>4</v>
      </c>
    </row>
    <row r="225">
      <c t="s" s="10" r="A225">
        <v>224</v>
      </c>
      <c s="28" r="B225"/>
      <c s="28" r="C225"/>
      <c s="28" r="D225"/>
      <c s="28" r="E225"/>
      <c s="28" r="F225"/>
      <c s="28" r="G225"/>
      <c s="28" r="H225"/>
      <c s="28" r="I225"/>
      <c s="28" r="J225"/>
      <c s="28" r="K225"/>
      <c s="28" r="L225"/>
      <c s="28" r="M225"/>
      <c s="28" r="N225"/>
      <c s="28" r="O225"/>
      <c s="28" r="P225"/>
      <c s="28" r="Q225"/>
      <c s="28" r="R225"/>
      <c s="28" r="S225"/>
      <c s="28" r="T225"/>
      <c s="28" r="U225"/>
      <c s="28" r="V225"/>
      <c s="28" r="W225"/>
      <c s="28" r="X225"/>
      <c s="28" r="Y225"/>
      <c s="28" r="Z225"/>
      <c s="28" r="AA225"/>
      <c s="28" r="AB225"/>
      <c s="28" r="AC225"/>
      <c s="28" r="AD225"/>
      <c s="28" r="AE225"/>
      <c s="28" r="AF225"/>
      <c s="28" r="AG225"/>
      <c s="28" r="AH225"/>
      <c s="28" r="AI225"/>
      <c s="28" r="AJ225"/>
      <c s="28" r="AK225"/>
      <c s="28" r="AL225"/>
      <c s="28" r="AM225"/>
      <c s="28" r="AN225"/>
      <c s="28" r="AO225"/>
      <c s="10" r="AP225">
        <v>4</v>
      </c>
      <c s="10" r="AQ225">
        <v>4</v>
      </c>
      <c s="10" r="AR225">
        <v>4</v>
      </c>
      <c s="10" r="AS225">
        <v>4</v>
      </c>
      <c s="10" r="AT225">
        <v>4</v>
      </c>
      <c s="10" r="AU225">
        <v>4</v>
      </c>
      <c s="10" r="AV225">
        <v>4</v>
      </c>
      <c s="10" r="AW225">
        <v>4</v>
      </c>
      <c s="10" r="AX225">
        <v>4</v>
      </c>
      <c s="10" r="AY225">
        <v>4</v>
      </c>
      <c s="10" r="AZ225">
        <v>4</v>
      </c>
      <c s="10" r="BA225">
        <v>4</v>
      </c>
      <c s="10" r="BB225">
        <v>4</v>
      </c>
      <c s="10" r="BC225">
        <v>4</v>
      </c>
      <c s="10" r="BD225">
        <v>4</v>
      </c>
      <c s="10" r="BE225">
        <v>4</v>
      </c>
      <c s="10" r="BF225">
        <v>4</v>
      </c>
      <c s="10" r="BG225">
        <v>4</v>
      </c>
      <c s="10" r="BH225">
        <v>4</v>
      </c>
      <c s="10" r="BI225">
        <v>4</v>
      </c>
      <c s="10" r="BJ225">
        <v>4</v>
      </c>
      <c s="10" r="BK225">
        <v>4</v>
      </c>
      <c s="10" r="BL225">
        <v>4</v>
      </c>
      <c s="10" r="BM225">
        <v>4</v>
      </c>
      <c s="10" r="BN225">
        <v>4</v>
      </c>
      <c s="10" r="BO225">
        <v>4</v>
      </c>
      <c s="10" r="BP225">
        <v>4</v>
      </c>
      <c s="10" r="BQ225">
        <v>4</v>
      </c>
      <c s="10" r="BR225">
        <v>4</v>
      </c>
      <c s="10" r="BS225">
        <v>4</v>
      </c>
      <c s="10" r="BT225">
        <v>4</v>
      </c>
      <c s="10" r="BU225">
        <v>4</v>
      </c>
      <c s="10" r="BV225">
        <v>4</v>
      </c>
      <c s="10" r="BW225">
        <v>4</v>
      </c>
      <c s="10" r="BX225">
        <v>4</v>
      </c>
      <c s="10" r="BY225">
        <v>4</v>
      </c>
      <c s="10" r="BZ225">
        <v>4</v>
      </c>
      <c s="10" r="CA225">
        <v>4</v>
      </c>
      <c s="10" r="CB225">
        <v>4</v>
      </c>
      <c s="10" r="CC225">
        <v>4</v>
      </c>
      <c s="10" r="CD225">
        <v>4</v>
      </c>
      <c s="10" r="CE225">
        <v>4</v>
      </c>
      <c s="10" r="CF225">
        <v>4</v>
      </c>
      <c s="10" r="CG225">
        <v>4</v>
      </c>
      <c s="10" r="CH225">
        <v>4</v>
      </c>
      <c s="10" r="CI225">
        <v>4</v>
      </c>
      <c s="10" r="CJ225">
        <v>4</v>
      </c>
      <c s="10" r="CK225">
        <v>4</v>
      </c>
      <c s="10" r="CL225">
        <v>4</v>
      </c>
      <c s="10" r="CM225">
        <v>4</v>
      </c>
      <c s="10" r="CN225">
        <v>4</v>
      </c>
      <c s="10" r="CO225">
        <v>4</v>
      </c>
      <c s="10" r="CP225">
        <v>4</v>
      </c>
      <c s="10" r="CQ225">
        <v>4</v>
      </c>
      <c s="10" r="CR225">
        <v>4</v>
      </c>
      <c s="10" r="CS225">
        <v>4</v>
      </c>
      <c s="10" r="CT225">
        <v>4</v>
      </c>
      <c s="10" r="CU225">
        <v>4</v>
      </c>
      <c s="10" r="CV225">
        <v>4</v>
      </c>
      <c s="10" r="CW225">
        <v>4</v>
      </c>
      <c s="10" r="CX225">
        <v>4</v>
      </c>
      <c s="10" r="CY225">
        <v>4</v>
      </c>
      <c s="10" r="CZ225">
        <v>4</v>
      </c>
      <c s="10" r="DA225">
        <v>4</v>
      </c>
      <c s="10" r="DB225">
        <v>4</v>
      </c>
      <c s="10" r="DC225">
        <v>4</v>
      </c>
      <c s="10" r="DD225">
        <v>4</v>
      </c>
      <c s="10" r="DE225">
        <v>4</v>
      </c>
      <c s="10" r="DF225">
        <v>4</v>
      </c>
      <c s="10" r="DG225">
        <v>4</v>
      </c>
      <c s="10" r="DH225">
        <v>4</v>
      </c>
      <c s="10" r="DI225">
        <v>4</v>
      </c>
      <c s="10" r="DJ225">
        <v>4</v>
      </c>
      <c s="10" r="DK225">
        <v>4</v>
      </c>
      <c s="10" r="DL225">
        <v>4</v>
      </c>
      <c s="10" r="DM225">
        <v>4</v>
      </c>
      <c s="10" r="DN225">
        <v>4</v>
      </c>
      <c s="10" r="DO225">
        <v>4</v>
      </c>
      <c s="10" r="DP225">
        <v>4</v>
      </c>
      <c s="10" r="DQ225">
        <v>4</v>
      </c>
      <c s="10" r="DR225">
        <v>4</v>
      </c>
      <c s="10" r="DS225">
        <v>4</v>
      </c>
      <c s="10" r="DT225">
        <v>4</v>
      </c>
      <c s="10" r="DU225">
        <v>4</v>
      </c>
      <c s="10" r="DV225">
        <v>4</v>
      </c>
      <c s="10" r="DW225">
        <v>4</v>
      </c>
      <c s="10" r="DX225">
        <v>4</v>
      </c>
      <c s="10" r="DY225">
        <v>4</v>
      </c>
      <c s="10" r="DZ225">
        <v>4</v>
      </c>
      <c s="10" r="EA225">
        <v>4</v>
      </c>
      <c s="10" r="EB225">
        <v>4</v>
      </c>
      <c s="10" r="EC225">
        <v>4</v>
      </c>
      <c s="10" r="ED225">
        <v>4</v>
      </c>
      <c s="10" r="EE225">
        <v>4</v>
      </c>
      <c s="10" r="EF225">
        <v>4</v>
      </c>
      <c s="10" r="EG225">
        <v>4</v>
      </c>
      <c s="10" r="EH225">
        <v>4</v>
      </c>
      <c s="10" r="EI225">
        <v>4</v>
      </c>
      <c s="10" r="EJ225">
        <v>4</v>
      </c>
      <c s="10" r="EK225">
        <v>4</v>
      </c>
      <c s="10" r="EL225">
        <v>4</v>
      </c>
      <c s="10" r="EM225">
        <v>4</v>
      </c>
      <c s="10" r="EN225">
        <v>4</v>
      </c>
      <c s="10" r="EO225">
        <v>4</v>
      </c>
      <c s="10" r="EP225">
        <v>4</v>
      </c>
      <c s="10" r="EQ225">
        <v>4</v>
      </c>
      <c s="10" r="ER225">
        <v>4</v>
      </c>
      <c s="10" r="ES225">
        <v>4</v>
      </c>
      <c s="10" r="ET225">
        <v>4</v>
      </c>
      <c s="10" r="EU225">
        <v>4</v>
      </c>
      <c s="10" r="EV225">
        <v>3</v>
      </c>
      <c s="10" r="EW225">
        <v>3</v>
      </c>
      <c s="10" r="EX225">
        <v>3</v>
      </c>
      <c s="10" r="EY225">
        <v>3</v>
      </c>
      <c s="10" r="EZ225">
        <v>3</v>
      </c>
      <c s="10" r="FA225">
        <v>3</v>
      </c>
      <c s="10" r="FB225">
        <v>3</v>
      </c>
      <c s="10" r="FC225">
        <v>3</v>
      </c>
      <c s="10" r="FD225">
        <v>3</v>
      </c>
      <c s="10" r="FE225">
        <v>3</v>
      </c>
      <c s="10" r="FF225">
        <v>3</v>
      </c>
      <c s="10" r="FG225">
        <v>3</v>
      </c>
      <c s="10" r="FH225">
        <v>3</v>
      </c>
      <c s="10" r="FI225">
        <v>3</v>
      </c>
      <c s="10" r="FJ225">
        <v>3</v>
      </c>
      <c s="10" r="FK225">
        <v>3</v>
      </c>
      <c s="10" r="FL225">
        <v>3</v>
      </c>
      <c s="10" r="FM225">
        <v>3</v>
      </c>
      <c s="10" r="FN225">
        <v>3</v>
      </c>
      <c s="10" r="FO225">
        <v>3</v>
      </c>
      <c s="10" r="FP225">
        <v>3</v>
      </c>
      <c s="10" r="FQ225">
        <v>3</v>
      </c>
      <c s="10" r="FR225">
        <v>3</v>
      </c>
      <c s="10" r="FS225">
        <v>3</v>
      </c>
      <c s="10" r="FT225">
        <v>3</v>
      </c>
      <c s="10" r="FU225">
        <v>3</v>
      </c>
      <c s="10" r="FV225">
        <v>3</v>
      </c>
      <c s="10" r="FW225">
        <v>3</v>
      </c>
      <c s="10" r="FX225">
        <v>3</v>
      </c>
      <c s="10" r="FY225">
        <v>3</v>
      </c>
      <c s="10" r="FZ225">
        <v>3</v>
      </c>
      <c s="10" r="GA225">
        <v>3</v>
      </c>
      <c s="10" r="GB225">
        <v>3</v>
      </c>
      <c s="10" r="GC225">
        <v>3</v>
      </c>
      <c s="10" r="GD225">
        <v>3</v>
      </c>
      <c s="10" r="GE225">
        <v>3</v>
      </c>
      <c s="10" r="GF225">
        <v>3</v>
      </c>
      <c s="10" r="GG225">
        <v>3</v>
      </c>
      <c s="10" r="GH225">
        <v>3</v>
      </c>
      <c s="10" r="GI225">
        <v>3</v>
      </c>
      <c s="10" r="GJ225">
        <v>2</v>
      </c>
      <c s="10" r="GK225">
        <v>2</v>
      </c>
      <c s="10" r="GL225">
        <v>2</v>
      </c>
      <c s="10" r="GM225">
        <v>2</v>
      </c>
      <c s="10" r="GN225">
        <v>2</v>
      </c>
      <c s="10" r="GO225">
        <v>2</v>
      </c>
      <c s="10" r="GP225">
        <v>2</v>
      </c>
      <c s="10" r="GQ225">
        <v>2</v>
      </c>
      <c s="10" r="GR225">
        <v>2</v>
      </c>
      <c s="10" r="GS225">
        <v>2</v>
      </c>
      <c s="10" r="GT225">
        <v>2</v>
      </c>
      <c s="10" r="GU225">
        <v>2</v>
      </c>
      <c s="10" r="GV225">
        <v>2</v>
      </c>
      <c s="10" r="GW225">
        <v>2</v>
      </c>
      <c s="10" r="GX225">
        <v>2</v>
      </c>
      <c s="10" r="GY225">
        <v>2</v>
      </c>
      <c s="10" r="GZ225">
        <v>2</v>
      </c>
      <c s="10" r="HA225">
        <v>2</v>
      </c>
      <c s="10" r="HB225">
        <v>2</v>
      </c>
      <c s="10" r="HC225">
        <v>2</v>
      </c>
      <c s="10" r="HD225">
        <v>2</v>
      </c>
      <c s="10" r="HE225">
        <v>2</v>
      </c>
      <c s="10" r="HF225">
        <v>2</v>
      </c>
      <c s="10" r="HG225">
        <v>2</v>
      </c>
      <c s="10" r="HH225">
        <v>2</v>
      </c>
      <c s="10" r="HI225">
        <v>2</v>
      </c>
      <c s="10" r="HJ225">
        <v>2</v>
      </c>
      <c s="10" r="HK225">
        <v>2</v>
      </c>
      <c s="10" r="HL225">
        <v>2</v>
      </c>
      <c s="10" r="HM225">
        <v>2</v>
      </c>
      <c s="10" r="HN225">
        <v>2</v>
      </c>
      <c s="10" r="HO225">
        <v>2</v>
      </c>
      <c s="10" r="HP225">
        <v>2</v>
      </c>
      <c s="10" r="HQ225">
        <v>2</v>
      </c>
      <c s="10" r="HR225">
        <v>2</v>
      </c>
      <c s="10" r="HS225">
        <v>2</v>
      </c>
      <c s="10" r="HT225">
        <v>2</v>
      </c>
      <c s="10" r="HU225">
        <v>2</v>
      </c>
      <c s="10" r="HV225">
        <v>2</v>
      </c>
      <c s="10" r="HW225">
        <v>2</v>
      </c>
      <c s="10" r="HX225">
        <v>2</v>
      </c>
      <c s="10" r="HY225">
        <v>2</v>
      </c>
      <c s="10" r="HZ225">
        <v>2</v>
      </c>
      <c s="10" r="IA225">
        <v>2</v>
      </c>
      <c s="10" r="IB225">
        <v>2</v>
      </c>
      <c s="10" r="IC225">
        <v>2</v>
      </c>
      <c s="10" r="ID225">
        <v>2</v>
      </c>
      <c s="10" r="IE225">
        <v>2</v>
      </c>
      <c s="10" r="IF225">
        <v>2</v>
      </c>
      <c s="10" r="IG225">
        <v>2</v>
      </c>
      <c s="10" r="IH225">
        <v>2</v>
      </c>
      <c s="10" r="II225">
        <v>2</v>
      </c>
      <c s="10" r="IJ225">
        <v>2</v>
      </c>
      <c s="10" r="IK225">
        <v>2</v>
      </c>
      <c s="10" r="IL225">
        <v>2</v>
      </c>
      <c s="10" r="IM225">
        <v>2</v>
      </c>
      <c s="10" r="IN225">
        <v>2</v>
      </c>
      <c s="10" r="IO225">
        <v>2</v>
      </c>
      <c s="10" r="IP225">
        <v>2</v>
      </c>
      <c s="10" r="IQ225">
        <v>2</v>
      </c>
      <c s="10" r="IR225">
        <v>2</v>
      </c>
      <c s="10" r="IS225">
        <v>2</v>
      </c>
      <c s="10" r="IT225">
        <v>2</v>
      </c>
      <c s="10" r="IU225">
        <v>4</v>
      </c>
      <c s="10" r="IV225">
        <v>4</v>
      </c>
    </row>
    <row r="226">
      <c t="s" s="10" r="A226">
        <v>225</v>
      </c>
      <c s="28" r="B226"/>
      <c s="28" r="C226"/>
      <c s="28" r="D226"/>
      <c s="28" r="E226"/>
      <c s="28" r="F226"/>
      <c s="28" r="G226"/>
      <c s="28" r="H226"/>
      <c s="28" r="I226"/>
      <c s="28" r="J226"/>
      <c s="28" r="K226"/>
      <c s="28" r="L226"/>
      <c s="28" r="M226"/>
      <c s="28" r="N226"/>
      <c s="28" r="O226"/>
      <c s="28" r="P226"/>
      <c s="28" r="Q226"/>
      <c s="28" r="R226"/>
      <c s="28" r="S226"/>
      <c s="28" r="T226"/>
      <c s="28" r="U226"/>
      <c s="28" r="V226"/>
      <c s="28" r="W226"/>
      <c s="28" r="X226"/>
      <c s="28" r="Y226"/>
      <c s="28" r="Z226"/>
      <c s="28" r="AA226"/>
      <c s="28" r="AB226"/>
      <c s="28" r="AC226"/>
      <c s="28" r="AD226"/>
      <c s="28" r="AE226"/>
      <c s="28" r="AF226"/>
      <c s="28" r="AG226"/>
      <c s="28" r="AH226"/>
      <c s="28" r="AI226"/>
      <c s="28" r="AJ226"/>
      <c s="28" r="AK226"/>
      <c s="28" r="AL226"/>
      <c s="28" r="AM226"/>
      <c s="28" r="AN226"/>
      <c s="28" r="AO226"/>
      <c s="28" r="AP226"/>
      <c s="28" r="AQ226"/>
      <c s="28" r="AR226"/>
      <c s="28" r="AS226"/>
      <c s="28" r="AT226"/>
      <c s="28" r="AU226"/>
      <c s="28" r="AV226"/>
      <c s="28" r="AW226"/>
      <c s="28" r="AX226"/>
      <c s="28" r="AY226"/>
      <c s="28" r="AZ226"/>
      <c s="28" r="BA226"/>
      <c s="28" r="BB226"/>
      <c s="28" r="BC226"/>
      <c s="28" r="BD226"/>
      <c s="28" r="BE226"/>
      <c s="28" r="BF226"/>
      <c s="28" r="BG226"/>
      <c s="28" r="BH226"/>
      <c s="28" r="BI226"/>
      <c s="28" r="BJ226"/>
      <c s="28" r="BK226"/>
      <c s="28" r="BL226"/>
      <c s="28" r="BM226"/>
      <c s="28" r="BN226"/>
      <c s="28" r="BO226"/>
      <c s="28" r="BP226"/>
      <c s="28" r="BQ226"/>
      <c s="28" r="BR226"/>
      <c s="28" r="BS226"/>
      <c s="28" r="BT226"/>
      <c s="28" r="BU226"/>
      <c s="28" r="BV226"/>
      <c s="28" r="BW226"/>
      <c s="28" r="BX226"/>
      <c s="28" r="BY226"/>
      <c s="28" r="BZ226"/>
      <c s="28" r="CA226"/>
      <c s="28" r="CB226"/>
      <c s="28" r="CC226"/>
      <c s="28" r="CD226"/>
      <c s="28" r="CE226"/>
      <c s="28" r="CF226"/>
      <c s="28" r="CG226"/>
      <c s="28" r="CH226"/>
      <c s="28" r="CI226"/>
      <c s="28" r="CJ226"/>
      <c s="28" r="CK226"/>
      <c s="28" r="CL226"/>
      <c s="28" r="CM226"/>
      <c s="28" r="CN226"/>
      <c s="28" r="CO226"/>
      <c s="28" r="CP226"/>
      <c s="28" r="CQ226"/>
      <c s="28" r="CR226"/>
      <c s="28" r="CS226"/>
      <c s="28" r="CT226"/>
      <c s="28" r="CU226"/>
      <c s="28" r="CV226"/>
      <c s="28" r="CW226"/>
      <c s="28" r="CX226"/>
      <c s="28" r="CY226"/>
      <c s="28" r="CZ226"/>
      <c s="28" r="DA226"/>
      <c s="28" r="DB226"/>
      <c s="28" r="DC226"/>
      <c s="28" r="DD226"/>
      <c s="28" r="DE226"/>
      <c s="28" r="DF226"/>
      <c s="28" r="DG226"/>
      <c s="28" r="DH226"/>
      <c s="28" r="DI226"/>
      <c s="28" r="DJ226"/>
      <c s="28" r="DK226"/>
      <c s="28" r="DL226"/>
      <c s="28" r="DM226"/>
      <c s="28" r="DN226"/>
      <c s="28" r="DO226"/>
      <c s="28" r="DP226"/>
      <c s="28" r="DQ226"/>
      <c s="28" r="DR226"/>
      <c s="28" r="DS226"/>
      <c s="28" r="DT226"/>
      <c s="28" r="DU226"/>
      <c s="28" r="DV226"/>
      <c s="28" r="DW226"/>
      <c s="28" r="DX226"/>
      <c s="28" r="DY226"/>
      <c s="28" r="DZ226"/>
      <c s="28" r="EA226"/>
      <c s="28" r="EB226"/>
      <c s="28" r="EC226"/>
      <c s="28" r="ED226"/>
      <c s="28" r="EE226"/>
      <c s="28" r="EF226"/>
      <c s="28" r="EG226"/>
      <c s="28" r="EH226"/>
      <c s="28" r="EI226"/>
      <c s="28" r="EJ226"/>
      <c s="28" r="EK226"/>
      <c s="28" r="EL226"/>
      <c s="28" r="EM226"/>
      <c s="28" r="EN226"/>
      <c s="28" r="EO226"/>
      <c s="28" r="EP226"/>
      <c s="28" r="EQ226"/>
      <c s="28" r="ER226"/>
      <c s="28" r="ES226"/>
      <c s="28" r="ET226"/>
      <c s="28" r="EU226"/>
      <c s="28" r="EV226"/>
      <c s="28" r="EW226"/>
      <c s="28" r="EX226"/>
      <c s="28" r="EY226"/>
      <c s="28" r="EZ226"/>
      <c s="28" r="FA226"/>
      <c s="28" r="FB226"/>
      <c s="28" r="FC226"/>
      <c s="28" r="FD226"/>
      <c s="28" r="FE226"/>
      <c s="28" r="FF226"/>
      <c s="28" r="FG226"/>
      <c s="28" r="FH226"/>
      <c s="28" r="FI226"/>
      <c s="28" r="FJ226"/>
      <c s="28" r="FK226"/>
      <c s="28" r="FL226"/>
      <c s="28" r="FM226"/>
      <c s="28" r="FN226"/>
      <c s="28" r="FO226"/>
      <c s="28" r="FP226"/>
      <c s="28" r="FQ226"/>
      <c s="28" r="FR226"/>
      <c s="28" r="FS226"/>
      <c s="28" r="FT226"/>
      <c s="28" r="FU226"/>
      <c s="28" r="FV226"/>
      <c s="28" r="FW226"/>
      <c s="28" r="FX226"/>
      <c s="28" r="FY226"/>
      <c s="28" r="FZ226"/>
      <c s="28" r="GA226"/>
      <c s="28" r="GB226"/>
      <c s="28" r="GC226"/>
      <c s="28" r="GD226"/>
      <c s="28" r="GE226"/>
      <c s="28" r="GF226"/>
      <c s="28" r="GG226"/>
      <c s="28" r="GH226"/>
      <c s="28" r="GI226"/>
      <c s="28" r="GJ226"/>
      <c s="28" r="GK226"/>
      <c s="28" r="GL226"/>
      <c s="28" r="GM226"/>
      <c s="28" r="GN226"/>
      <c s="28" r="GO226"/>
      <c s="28" r="GP226"/>
      <c s="28" r="GQ226"/>
      <c s="28" r="GR226"/>
      <c s="28" r="GS226"/>
      <c s="28" r="GT226"/>
      <c s="28" r="GU226"/>
      <c s="28" r="GV226"/>
      <c s="28" r="GW226"/>
      <c s="28" r="GX226"/>
      <c s="28" r="GY226"/>
      <c s="28" r="GZ226"/>
      <c s="28" r="HA226"/>
      <c s="28" r="HB226"/>
      <c s="28" r="HC226"/>
      <c s="28" r="HD226"/>
      <c s="28" r="HE226"/>
      <c s="28" r="HF226"/>
      <c s="28" r="HG226"/>
      <c s="28" r="HH226"/>
      <c s="28" r="HI226"/>
      <c s="28" r="HJ226"/>
      <c s="28" r="HK226"/>
      <c s="28" r="HL226"/>
      <c s="28" r="HM226"/>
      <c s="28" r="HN226"/>
      <c s="28" r="HO226"/>
      <c s="28" r="HP226"/>
      <c s="28" r="HQ226"/>
      <c s="28" r="HR226"/>
      <c s="28" r="HS226"/>
      <c s="28" r="HT226"/>
      <c s="28" r="HU226"/>
      <c s="28" r="HV226"/>
      <c s="28" r="HW226"/>
      <c s="28" r="HX226"/>
      <c s="28" r="HY226"/>
      <c s="28" r="HZ226"/>
      <c s="28" r="IA226"/>
      <c s="28" r="IB226"/>
      <c s="28" r="IC226"/>
      <c s="28" r="ID226"/>
      <c s="28" r="IE226"/>
      <c s="28" r="IF226"/>
      <c s="28" r="IG226"/>
      <c s="28" r="IH226"/>
      <c s="28" r="II226"/>
      <c s="28" r="IJ226"/>
      <c s="28" r="IK226"/>
      <c s="28" r="IL226"/>
      <c s="28" r="IM226"/>
      <c s="28" r="IN226"/>
      <c s="28" r="IO226"/>
      <c s="28" r="IP226"/>
      <c s="28" r="IQ226"/>
      <c s="28" r="IR226"/>
      <c s="28" r="IS226"/>
      <c s="28" r="IT226"/>
      <c s="28" r="IU226"/>
      <c s="28" r="IV226"/>
    </row>
    <row r="227">
      <c t="s" s="10" r="A227">
        <v>226</v>
      </c>
      <c s="28" r="B227"/>
      <c s="28" r="C227"/>
      <c s="28" r="D227"/>
      <c s="28" r="E227"/>
      <c s="28" r="F227"/>
      <c s="28" r="G227"/>
      <c s="28" r="H227"/>
      <c s="28" r="I227"/>
      <c s="28" r="J227"/>
      <c s="28" r="K227"/>
      <c s="28" r="L227"/>
      <c s="28" r="M227"/>
      <c s="28" r="N227"/>
      <c s="28" r="O227"/>
      <c s="28" r="P227"/>
      <c s="28" r="Q227"/>
      <c s="28" r="R227"/>
      <c s="28" r="S227"/>
      <c s="28" r="T227"/>
      <c s="28" r="U227"/>
      <c s="28" r="V227"/>
      <c s="28" r="W227"/>
      <c s="28" r="X227"/>
      <c s="28" r="Y227"/>
      <c s="28" r="Z227"/>
      <c s="28" r="AA227"/>
      <c s="28" r="AB227"/>
      <c s="28" r="AC227"/>
      <c s="28" r="AD227"/>
      <c s="28" r="AE227"/>
      <c s="28" r="AF227"/>
      <c s="28" r="AG227"/>
      <c s="28" r="AH227"/>
      <c s="28" r="AI227"/>
      <c s="28" r="AJ227"/>
      <c s="28" r="AK227"/>
      <c s="28" r="AL227"/>
      <c s="28" r="AM227"/>
      <c s="28" r="AN227"/>
      <c s="28" r="AO227"/>
      <c s="28" r="AP227"/>
      <c s="28" r="AQ227"/>
      <c s="28" r="AR227"/>
      <c s="28" r="AS227"/>
      <c s="28" r="AT227"/>
      <c s="28" r="AU227"/>
      <c s="28" r="AV227"/>
      <c s="28" r="AW227"/>
      <c s="28" r="AX227"/>
      <c s="28" r="AY227"/>
      <c s="28" r="AZ227"/>
      <c s="28" r="BA227"/>
      <c s="28" r="BB227"/>
      <c s="28" r="BC227"/>
      <c s="28" r="BD227"/>
      <c s="28" r="BE227"/>
      <c s="28" r="BF227"/>
      <c s="28" r="BG227"/>
      <c s="28" r="BH227"/>
      <c s="28" r="BI227"/>
      <c s="28" r="BJ227"/>
      <c s="28" r="BK227"/>
      <c s="28" r="BL227"/>
      <c s="28" r="BM227"/>
      <c s="28" r="BN227"/>
      <c s="28" r="BO227"/>
      <c s="28" r="BP227"/>
      <c s="28" r="BQ227"/>
      <c s="28" r="BR227"/>
      <c s="28" r="BS227"/>
      <c s="28" r="BT227"/>
      <c s="28" r="BU227"/>
      <c s="28" r="BV227"/>
      <c s="28" r="BW227"/>
      <c s="28" r="BX227"/>
      <c s="28" r="BY227"/>
      <c s="28" r="BZ227"/>
      <c s="28" r="CA227"/>
      <c s="28" r="CB227"/>
      <c s="28" r="CC227"/>
      <c s="28" r="CD227"/>
      <c s="28" r="CE227"/>
      <c s="28" r="CF227"/>
      <c s="28" r="CG227"/>
      <c s="28" r="CH227"/>
      <c s="28" r="CI227"/>
      <c s="28" r="CJ227"/>
      <c s="28" r="CK227"/>
      <c s="28" r="CL227"/>
      <c s="28" r="CM227"/>
      <c s="28" r="CN227"/>
      <c s="28" r="CO227"/>
      <c s="28" r="CP227"/>
      <c s="28" r="CQ227"/>
      <c s="28" r="CR227"/>
      <c s="28" r="CS227"/>
      <c s="28" r="CT227"/>
      <c s="28" r="CU227"/>
      <c s="28" r="CV227"/>
      <c s="28" r="CW227"/>
      <c s="28" r="CX227"/>
      <c s="28" r="CY227"/>
      <c s="28" r="CZ227"/>
      <c s="28" r="DA227"/>
      <c s="28" r="DB227"/>
      <c s="28" r="DC227"/>
      <c s="28" r="DD227"/>
      <c s="28" r="DE227"/>
      <c s="28" r="DF227"/>
      <c s="28" r="DG227"/>
      <c s="28" r="DH227"/>
      <c s="28" r="DI227"/>
      <c s="28" r="DJ227"/>
      <c s="28" r="DK227"/>
      <c s="28" r="DL227"/>
      <c s="28" r="DM227"/>
      <c s="28" r="DN227"/>
      <c s="28" r="DO227"/>
      <c s="28" r="DP227"/>
      <c s="28" r="DQ227"/>
      <c s="28" r="DR227"/>
      <c s="28" r="DS227"/>
      <c s="28" r="DT227"/>
      <c s="28" r="DU227"/>
      <c s="28" r="DV227"/>
      <c s="28" r="DW227"/>
      <c s="28" r="DX227"/>
      <c s="28" r="DY227"/>
      <c s="28" r="DZ227"/>
      <c s="28" r="EA227"/>
      <c s="28" r="EB227"/>
      <c s="28" r="EC227"/>
      <c s="28" r="ED227"/>
      <c s="28" r="EE227"/>
      <c s="28" r="EF227"/>
      <c s="28" r="EG227"/>
      <c s="28" r="EH227"/>
      <c s="28" r="EI227"/>
      <c s="28" r="EJ227"/>
      <c s="28" r="EK227"/>
      <c s="28" r="EL227"/>
      <c s="28" r="EM227"/>
      <c s="28" r="EN227"/>
      <c s="28" r="EO227"/>
      <c s="28" r="EP227"/>
      <c s="28" r="EQ227"/>
      <c s="28" r="ER227"/>
      <c s="28" r="ES227"/>
      <c s="28" r="ET227"/>
      <c s="28" r="EU227"/>
      <c s="28" r="EV227"/>
      <c s="28" r="EW227"/>
      <c s="28" r="EX227"/>
      <c s="28" r="EY227"/>
      <c s="28" r="EZ227"/>
      <c s="28" r="FA227"/>
      <c s="28" r="FB227"/>
      <c s="28" r="FC227"/>
      <c s="28" r="FD227"/>
      <c s="28" r="FE227"/>
      <c s="28" r="FF227"/>
      <c s="28" r="FG227"/>
      <c s="28" r="FH227"/>
      <c s="28" r="FI227"/>
      <c s="28" r="FJ227"/>
      <c s="28" r="FK227"/>
      <c s="28" r="FL227"/>
      <c s="28" r="FM227"/>
      <c s="28" r="FN227"/>
      <c s="28" r="FO227"/>
      <c s="28" r="FP227"/>
      <c s="28" r="FQ227"/>
      <c s="28" r="FR227"/>
      <c s="28" r="FS227"/>
      <c s="28" r="FT227"/>
      <c s="28" r="FU227"/>
      <c s="28" r="FV227"/>
      <c s="28" r="FW227"/>
      <c s="28" r="FX227"/>
      <c s="28" r="FY227"/>
      <c s="28" r="FZ227"/>
      <c s="28" r="GA227"/>
      <c s="28" r="GB227"/>
      <c s="28" r="GC227"/>
      <c s="28" r="GD227"/>
      <c s="28" r="GE227"/>
      <c s="28" r="GF227"/>
      <c s="28" r="GG227"/>
      <c s="28" r="GH227"/>
      <c s="28" r="GI227"/>
      <c s="28" r="GJ227"/>
      <c s="28" r="GK227"/>
      <c s="28" r="GL227"/>
      <c s="28" r="GM227"/>
      <c s="28" r="GN227"/>
      <c s="28" r="GO227"/>
      <c s="28" r="GP227"/>
      <c s="28" r="GQ227"/>
      <c s="28" r="GR227"/>
      <c s="28" r="GS227"/>
      <c s="28" r="GT227"/>
      <c s="28" r="GU227"/>
      <c s="28" r="GV227"/>
      <c s="28" r="GW227"/>
      <c s="28" r="GX227"/>
      <c s="28" r="GY227"/>
      <c s="28" r="GZ227"/>
      <c s="28" r="HA227"/>
      <c s="28" r="HB227"/>
      <c s="28" r="HC227"/>
      <c s="28" r="HD227"/>
      <c s="28" r="HE227"/>
      <c s="28" r="HF227"/>
      <c s="28" r="HG227"/>
      <c s="28" r="HH227"/>
      <c s="28" r="HI227"/>
      <c s="28" r="HJ227"/>
      <c s="28" r="HK227"/>
      <c s="28" r="HL227"/>
      <c s="28" r="HM227"/>
      <c s="28" r="HN227"/>
      <c s="28" r="HO227"/>
      <c s="28" r="HP227"/>
      <c s="28" r="HQ227"/>
      <c s="28" r="HR227"/>
      <c s="28" r="HS227"/>
      <c s="28" r="HT227"/>
      <c s="28" r="HU227"/>
      <c s="28" r="HV227"/>
      <c s="28" r="HW227"/>
      <c s="28" r="HX227"/>
      <c s="28" r="HY227"/>
      <c s="28" r="HZ227"/>
      <c s="28" r="IA227"/>
      <c s="28" r="IB227"/>
      <c s="28" r="IC227"/>
      <c s="28" r="ID227"/>
      <c s="28" r="IE227"/>
      <c s="28" r="IF227"/>
      <c s="28" r="IG227"/>
      <c s="28" r="IH227"/>
      <c s="28" r="II227"/>
      <c s="28" r="IJ227"/>
      <c s="28" r="IK227"/>
      <c s="28" r="IL227"/>
      <c s="28" r="IM227"/>
      <c s="28" r="IN227"/>
      <c s="28" r="IO227"/>
      <c s="28" r="IP227"/>
      <c s="28" r="IQ227"/>
      <c s="28" r="IR227"/>
      <c s="28" r="IS227"/>
      <c s="28" r="IT227"/>
      <c s="28" r="IU227"/>
      <c s="28" r="IV227"/>
    </row>
    <row r="228">
      <c t="s" s="10" r="A228">
        <v>227</v>
      </c>
      <c s="28" r="B228"/>
      <c s="28" r="C228"/>
      <c s="28" r="D228"/>
      <c s="28" r="E228"/>
      <c s="28" r="F228"/>
      <c s="28" r="G228"/>
      <c s="28" r="H228"/>
      <c s="28" r="I228"/>
      <c s="28" r="J228"/>
      <c s="28" r="K228"/>
      <c s="28" r="L228"/>
      <c s="28" r="M228"/>
      <c s="28" r="N228"/>
      <c s="28" r="O228"/>
      <c s="28" r="P228"/>
      <c s="28" r="Q228"/>
      <c s="28" r="R228"/>
      <c s="28" r="S228"/>
      <c s="28" r="T228"/>
      <c s="28" r="U228"/>
      <c s="28" r="V228"/>
      <c s="28" r="W228"/>
      <c s="28" r="X228"/>
      <c s="28" r="Y228"/>
      <c s="28" r="Z228"/>
      <c s="28" r="AA228"/>
      <c s="28" r="AB228"/>
      <c s="28" r="AC228"/>
      <c s="28" r="AD228"/>
      <c s="28" r="AE228"/>
      <c s="28" r="AF228"/>
      <c s="28" r="AG228"/>
      <c s="28" r="AH228"/>
      <c s="28" r="AI228"/>
      <c s="28" r="AJ228"/>
      <c s="28" r="AK228"/>
      <c s="28" r="AL228"/>
      <c s="28" r="AM228"/>
      <c s="28" r="AN228"/>
      <c s="28" r="AO228"/>
      <c s="10" r="AP228">
        <v>4</v>
      </c>
      <c s="10" r="AQ228">
        <v>4</v>
      </c>
      <c s="10" r="AR228">
        <v>4</v>
      </c>
      <c s="10" r="AS228">
        <v>4</v>
      </c>
      <c s="10" r="AT228">
        <v>4</v>
      </c>
      <c s="10" r="AU228">
        <v>4</v>
      </c>
      <c s="10" r="AV228">
        <v>4</v>
      </c>
      <c s="10" r="AW228">
        <v>4</v>
      </c>
      <c s="10" r="AX228">
        <v>4</v>
      </c>
      <c s="10" r="AY228">
        <v>4</v>
      </c>
      <c s="10" r="AZ228">
        <v>4</v>
      </c>
      <c s="10" r="BA228">
        <v>4</v>
      </c>
      <c s="10" r="BB228">
        <v>4</v>
      </c>
      <c s="10" r="BC228">
        <v>4</v>
      </c>
      <c s="10" r="BD228">
        <v>4</v>
      </c>
      <c s="10" r="BE228">
        <v>4</v>
      </c>
      <c s="10" r="BF228">
        <v>4</v>
      </c>
      <c s="10" r="BG228">
        <v>4</v>
      </c>
      <c s="10" r="BH228">
        <v>4</v>
      </c>
      <c s="10" r="BI228">
        <v>4</v>
      </c>
      <c s="10" r="BJ228">
        <v>4</v>
      </c>
      <c s="10" r="BK228">
        <v>4</v>
      </c>
      <c s="10" r="BL228">
        <v>4</v>
      </c>
      <c s="10" r="BM228">
        <v>4</v>
      </c>
      <c s="10" r="BN228">
        <v>4</v>
      </c>
      <c s="10" r="BO228">
        <v>4</v>
      </c>
      <c s="10" r="BP228">
        <v>4</v>
      </c>
      <c s="10" r="BQ228">
        <v>4</v>
      </c>
      <c s="10" r="BR228">
        <v>4</v>
      </c>
      <c s="10" r="BS228">
        <v>4</v>
      </c>
      <c s="10" r="BT228">
        <v>4</v>
      </c>
      <c s="10" r="BU228">
        <v>4</v>
      </c>
      <c s="10" r="BV228">
        <v>4</v>
      </c>
      <c s="10" r="BW228">
        <v>4</v>
      </c>
      <c s="10" r="BX228">
        <v>4</v>
      </c>
      <c s="10" r="BY228">
        <v>4</v>
      </c>
      <c s="10" r="BZ228">
        <v>4</v>
      </c>
      <c s="10" r="CA228">
        <v>4</v>
      </c>
      <c s="10" r="CB228">
        <v>4</v>
      </c>
      <c s="10" r="CC228">
        <v>4</v>
      </c>
      <c s="10" r="CD228">
        <v>4</v>
      </c>
      <c s="10" r="CE228">
        <v>4</v>
      </c>
      <c s="10" r="CF228">
        <v>4</v>
      </c>
      <c s="10" r="CG228">
        <v>4</v>
      </c>
      <c s="10" r="CH228">
        <v>4</v>
      </c>
      <c s="10" r="CI228">
        <v>4</v>
      </c>
      <c s="10" r="CJ228">
        <v>4</v>
      </c>
      <c s="10" r="CK228">
        <v>4</v>
      </c>
      <c s="10" r="CL228">
        <v>4</v>
      </c>
      <c s="10" r="CM228">
        <v>4</v>
      </c>
      <c s="10" r="CN228">
        <v>4</v>
      </c>
      <c s="10" r="CO228">
        <v>4</v>
      </c>
      <c s="10" r="CP228">
        <v>4</v>
      </c>
      <c s="10" r="CQ228">
        <v>4</v>
      </c>
      <c s="10" r="CR228">
        <v>4</v>
      </c>
      <c s="10" r="CS228">
        <v>4</v>
      </c>
      <c s="10" r="CT228">
        <v>4</v>
      </c>
      <c s="10" r="CU228">
        <v>4</v>
      </c>
      <c s="10" r="CV228">
        <v>4</v>
      </c>
      <c s="10" r="CW228">
        <v>4</v>
      </c>
      <c s="10" r="CX228">
        <v>4</v>
      </c>
      <c s="10" r="CY228">
        <v>4</v>
      </c>
      <c s="10" r="CZ228">
        <v>4</v>
      </c>
      <c s="10" r="DA228">
        <v>4</v>
      </c>
      <c s="10" r="DB228">
        <v>4</v>
      </c>
      <c s="10" r="DC228">
        <v>4</v>
      </c>
      <c s="10" r="DD228">
        <v>4</v>
      </c>
      <c s="10" r="DE228">
        <v>4</v>
      </c>
      <c s="10" r="DF228">
        <v>4</v>
      </c>
      <c s="10" r="DG228">
        <v>4</v>
      </c>
      <c s="10" r="DH228">
        <v>4</v>
      </c>
      <c s="10" r="DI228">
        <v>4</v>
      </c>
      <c s="10" r="DJ228">
        <v>4</v>
      </c>
      <c s="10" r="DK228">
        <v>4</v>
      </c>
      <c s="10" r="DL228">
        <v>4</v>
      </c>
      <c s="10" r="DM228">
        <v>4</v>
      </c>
      <c s="10" r="DN228">
        <v>4</v>
      </c>
      <c s="10" r="DO228">
        <v>4</v>
      </c>
      <c s="10" r="DP228">
        <v>4</v>
      </c>
      <c s="10" r="DQ228">
        <v>4</v>
      </c>
      <c s="10" r="DR228">
        <v>4</v>
      </c>
      <c s="10" r="DS228">
        <v>4</v>
      </c>
      <c s="10" r="DT228">
        <v>4</v>
      </c>
      <c s="10" r="DU228">
        <v>4</v>
      </c>
      <c s="10" r="DV228">
        <v>4</v>
      </c>
      <c s="10" r="DW228">
        <v>4</v>
      </c>
      <c s="10" r="DX228">
        <v>4</v>
      </c>
      <c s="10" r="DY228">
        <v>4</v>
      </c>
      <c s="10" r="DZ228">
        <v>4</v>
      </c>
      <c s="10" r="EA228">
        <v>4</v>
      </c>
      <c s="10" r="EB228">
        <v>4</v>
      </c>
      <c s="10" r="EC228">
        <v>4</v>
      </c>
      <c s="10" r="ED228">
        <v>4</v>
      </c>
      <c s="10" r="EE228">
        <v>4</v>
      </c>
      <c s="10" r="EF228">
        <v>4</v>
      </c>
      <c s="10" r="EG228">
        <v>4</v>
      </c>
      <c s="10" r="EH228">
        <v>4</v>
      </c>
      <c s="10" r="EI228">
        <v>4</v>
      </c>
      <c s="10" r="EJ228">
        <v>4</v>
      </c>
      <c s="10" r="EK228">
        <v>4</v>
      </c>
      <c s="10" r="EL228">
        <v>4</v>
      </c>
      <c s="10" r="EM228">
        <v>4</v>
      </c>
      <c s="10" r="EN228">
        <v>4</v>
      </c>
      <c s="10" r="EO228">
        <v>4</v>
      </c>
      <c s="10" r="EP228">
        <v>4</v>
      </c>
      <c s="10" r="EQ228">
        <v>4</v>
      </c>
      <c s="10" r="ER228">
        <v>4</v>
      </c>
      <c s="10" r="ES228">
        <v>4</v>
      </c>
      <c s="10" r="ET228">
        <v>4</v>
      </c>
      <c s="10" r="EU228">
        <v>4</v>
      </c>
      <c s="10" r="EV228">
        <v>4</v>
      </c>
      <c s="10" r="EW228">
        <v>4</v>
      </c>
      <c s="10" r="EX228">
        <v>4</v>
      </c>
      <c s="10" r="EY228">
        <v>4</v>
      </c>
      <c s="10" r="EZ228">
        <v>4</v>
      </c>
      <c s="10" r="FA228">
        <v>4</v>
      </c>
      <c s="10" r="FB228">
        <v>4</v>
      </c>
      <c s="10" r="FC228">
        <v>3</v>
      </c>
      <c s="10" r="FD228">
        <v>3</v>
      </c>
      <c s="10" r="FE228">
        <v>3</v>
      </c>
      <c s="10" r="FF228">
        <v>4</v>
      </c>
      <c s="10" r="FG228">
        <v>4</v>
      </c>
      <c s="10" r="FH228">
        <v>4</v>
      </c>
      <c s="10" r="FI228">
        <v>4</v>
      </c>
      <c s="10" r="FJ228">
        <v>4</v>
      </c>
      <c s="10" r="FK228">
        <v>4</v>
      </c>
      <c s="10" r="FL228">
        <v>4</v>
      </c>
      <c s="10" r="FM228">
        <v>2</v>
      </c>
      <c s="10" r="FN228">
        <v>4</v>
      </c>
      <c s="10" r="FO228">
        <v>4</v>
      </c>
      <c s="10" r="FP228">
        <v>4</v>
      </c>
      <c s="10" r="FQ228">
        <v>4</v>
      </c>
      <c s="10" r="FR228">
        <v>4</v>
      </c>
      <c s="10" r="FS228">
        <v>4</v>
      </c>
      <c s="10" r="FT228">
        <v>4</v>
      </c>
      <c s="10" r="FU228">
        <v>4</v>
      </c>
      <c s="10" r="FV228">
        <v>4</v>
      </c>
      <c s="10" r="FW228">
        <v>2</v>
      </c>
      <c s="10" r="FX228">
        <v>4</v>
      </c>
      <c s="10" r="FY228">
        <v>4</v>
      </c>
      <c s="10" r="FZ228">
        <v>4</v>
      </c>
      <c s="10" r="GA228">
        <v>4</v>
      </c>
      <c s="10" r="GB228">
        <v>4</v>
      </c>
      <c s="10" r="GC228">
        <v>4</v>
      </c>
      <c s="10" r="GD228">
        <v>4</v>
      </c>
      <c s="10" r="GE228">
        <v>2</v>
      </c>
      <c s="10" r="GF228">
        <v>4</v>
      </c>
      <c s="10" r="GG228">
        <v>4</v>
      </c>
      <c s="10" r="GH228">
        <v>4</v>
      </c>
      <c s="10" r="GI228">
        <v>4</v>
      </c>
      <c s="10" r="GJ228">
        <v>2</v>
      </c>
      <c s="10" r="GK228">
        <v>2</v>
      </c>
      <c s="10" r="GL228">
        <v>2</v>
      </c>
      <c s="10" r="GM228">
        <v>2</v>
      </c>
      <c s="10" r="GN228">
        <v>2</v>
      </c>
      <c s="10" r="GO228">
        <v>2</v>
      </c>
      <c s="10" r="GP228">
        <v>2</v>
      </c>
      <c s="10" r="GQ228">
        <v>2</v>
      </c>
      <c s="10" r="GR228">
        <v>2</v>
      </c>
      <c s="10" r="GS228">
        <v>2</v>
      </c>
      <c s="10" r="GT228">
        <v>2</v>
      </c>
      <c s="10" r="GU228">
        <v>2</v>
      </c>
      <c s="10" r="GV228">
        <v>2</v>
      </c>
      <c s="10" r="GW228">
        <v>2</v>
      </c>
      <c s="10" r="GX228">
        <v>2</v>
      </c>
      <c s="10" r="GY228">
        <v>2</v>
      </c>
      <c s="10" r="GZ228">
        <v>2</v>
      </c>
      <c s="10" r="HA228">
        <v>2</v>
      </c>
      <c s="10" r="HB228">
        <v>2</v>
      </c>
      <c s="10" r="HC228">
        <v>2</v>
      </c>
      <c s="10" r="HD228">
        <v>2</v>
      </c>
      <c s="10" r="HE228">
        <v>2</v>
      </c>
      <c s="10" r="HF228">
        <v>2</v>
      </c>
      <c s="10" r="HG228">
        <v>2</v>
      </c>
      <c s="10" r="HH228">
        <v>2</v>
      </c>
      <c s="10" r="HI228">
        <v>2</v>
      </c>
      <c s="10" r="HJ228">
        <v>2</v>
      </c>
      <c s="10" r="HK228">
        <v>2</v>
      </c>
      <c s="10" r="HL228">
        <v>2</v>
      </c>
      <c s="10" r="HM228">
        <v>2</v>
      </c>
      <c s="10" r="HN228">
        <v>2</v>
      </c>
      <c s="10" r="HO228">
        <v>2</v>
      </c>
      <c s="10" r="HP228">
        <v>2</v>
      </c>
      <c s="10" r="HQ228">
        <v>2</v>
      </c>
      <c s="10" r="HR228">
        <v>2</v>
      </c>
      <c s="10" r="HS228">
        <v>2</v>
      </c>
      <c s="10" r="HT228">
        <v>2</v>
      </c>
      <c s="10" r="HU228">
        <v>2</v>
      </c>
      <c s="10" r="HV228">
        <v>2</v>
      </c>
      <c s="10" r="HW228">
        <v>2</v>
      </c>
      <c s="10" r="HX228">
        <v>2</v>
      </c>
      <c s="10" r="HY228">
        <v>2</v>
      </c>
      <c s="10" r="HZ228">
        <v>2</v>
      </c>
      <c s="10" r="IA228">
        <v>2</v>
      </c>
      <c s="10" r="IB228">
        <v>2</v>
      </c>
      <c s="10" r="IC228">
        <v>2</v>
      </c>
      <c s="10" r="ID228">
        <v>2</v>
      </c>
      <c s="10" r="IE228">
        <v>2</v>
      </c>
      <c s="10" r="IF228">
        <v>2</v>
      </c>
      <c s="10" r="IG228">
        <v>2</v>
      </c>
      <c s="10" r="IH228">
        <v>2</v>
      </c>
      <c s="10" r="II228">
        <v>2</v>
      </c>
      <c s="10" r="IJ228">
        <v>2</v>
      </c>
      <c s="10" r="IK228">
        <v>2</v>
      </c>
      <c s="10" r="IL228">
        <v>2</v>
      </c>
      <c s="10" r="IM228">
        <v>2</v>
      </c>
      <c s="10" r="IN228">
        <v>2</v>
      </c>
      <c s="10" r="IO228">
        <v>2</v>
      </c>
      <c s="10" r="IP228">
        <v>2</v>
      </c>
      <c s="10" r="IQ228">
        <v>2</v>
      </c>
      <c s="10" r="IR228">
        <v>2</v>
      </c>
      <c s="10" r="IS228">
        <v>2</v>
      </c>
      <c s="10" r="IT228">
        <v>2</v>
      </c>
      <c s="10" r="IU228">
        <v>4</v>
      </c>
      <c s="10" r="IV228">
        <v>4</v>
      </c>
    </row>
    <row r="229">
      <c t="s" s="10" r="A229">
        <v>228</v>
      </c>
      <c s="28" r="B229"/>
      <c s="28" r="C229"/>
      <c s="28" r="D229"/>
      <c s="28" r="E229"/>
      <c s="28" r="F229"/>
      <c s="28" r="G229"/>
      <c s="28" r="H229"/>
      <c s="28" r="I229"/>
      <c s="28" r="J229"/>
      <c s="28" r="K229"/>
      <c s="28" r="L229"/>
      <c s="28" r="M229"/>
      <c s="28" r="N229"/>
      <c s="28" r="O229"/>
      <c s="28" r="P229"/>
      <c s="28" r="Q229"/>
      <c s="28" r="R229"/>
      <c s="28" r="S229"/>
      <c s="28" r="T229"/>
      <c s="28" r="U229"/>
      <c s="28" r="V229"/>
      <c s="28" r="W229"/>
      <c s="28" r="X229"/>
      <c s="28" r="Y229"/>
      <c s="28" r="Z229"/>
      <c s="28" r="AA229"/>
      <c s="28" r="AB229"/>
      <c s="28" r="AC229"/>
      <c s="28" r="AD229"/>
      <c s="28" r="AE229"/>
      <c s="28" r="AF229"/>
      <c s="28" r="AG229"/>
      <c s="28" r="AH229"/>
      <c s="28" r="AI229"/>
      <c s="28" r="AJ229"/>
      <c s="28" r="AK229"/>
      <c s="28" r="AL229"/>
      <c s="28" r="AM229"/>
      <c s="28" r="AN229"/>
      <c s="28" r="AO229"/>
      <c s="10" r="AP229">
        <v>4</v>
      </c>
      <c s="10" r="AQ229">
        <v>4</v>
      </c>
      <c s="10" r="AR229">
        <v>4</v>
      </c>
      <c s="10" r="AS229">
        <v>4</v>
      </c>
      <c s="10" r="AT229">
        <v>4</v>
      </c>
      <c s="10" r="AU229">
        <v>4</v>
      </c>
      <c s="10" r="AV229">
        <v>4</v>
      </c>
      <c s="10" r="AW229">
        <v>4</v>
      </c>
      <c s="10" r="AX229">
        <v>4</v>
      </c>
      <c s="10" r="AY229">
        <v>4</v>
      </c>
      <c s="10" r="AZ229">
        <v>4</v>
      </c>
      <c s="10" r="BA229">
        <v>4</v>
      </c>
      <c s="10" r="BB229">
        <v>4</v>
      </c>
      <c s="10" r="BC229">
        <v>4</v>
      </c>
      <c s="10" r="BD229">
        <v>4</v>
      </c>
      <c s="10" r="BE229">
        <v>4</v>
      </c>
      <c s="10" r="BF229">
        <v>4</v>
      </c>
      <c s="10" r="BG229">
        <v>4</v>
      </c>
      <c s="10" r="BH229">
        <v>4</v>
      </c>
      <c s="10" r="BI229">
        <v>4</v>
      </c>
      <c s="10" r="BJ229">
        <v>4</v>
      </c>
      <c s="10" r="BK229">
        <v>4</v>
      </c>
      <c s="10" r="BL229">
        <v>4</v>
      </c>
      <c s="10" r="BM229">
        <v>4</v>
      </c>
      <c s="10" r="BN229">
        <v>4</v>
      </c>
      <c s="10" r="BO229">
        <v>4</v>
      </c>
      <c s="10" r="BP229">
        <v>4</v>
      </c>
      <c s="10" r="BQ229">
        <v>4</v>
      </c>
      <c s="10" r="BR229">
        <v>4</v>
      </c>
      <c s="10" r="BS229">
        <v>4</v>
      </c>
      <c s="10" r="BT229">
        <v>4</v>
      </c>
      <c s="10" r="BU229">
        <v>4</v>
      </c>
      <c s="10" r="BV229">
        <v>4</v>
      </c>
      <c s="10" r="BW229">
        <v>4</v>
      </c>
      <c s="10" r="BX229">
        <v>4</v>
      </c>
      <c s="10" r="BY229">
        <v>4</v>
      </c>
      <c s="10" r="BZ229">
        <v>4</v>
      </c>
      <c s="10" r="CA229">
        <v>4</v>
      </c>
      <c s="10" r="CB229">
        <v>4</v>
      </c>
      <c s="10" r="CC229">
        <v>4</v>
      </c>
      <c s="10" r="CD229">
        <v>4</v>
      </c>
      <c s="10" r="CE229">
        <v>4</v>
      </c>
      <c s="10" r="CF229">
        <v>4</v>
      </c>
      <c s="10" r="CG229">
        <v>4</v>
      </c>
      <c s="10" r="CH229">
        <v>4</v>
      </c>
      <c s="10" r="CI229">
        <v>4</v>
      </c>
      <c s="10" r="CJ229">
        <v>4</v>
      </c>
      <c s="10" r="CK229">
        <v>4</v>
      </c>
      <c s="10" r="CL229">
        <v>4</v>
      </c>
      <c s="10" r="CM229">
        <v>4</v>
      </c>
      <c s="10" r="CN229">
        <v>4</v>
      </c>
      <c s="10" r="CO229">
        <v>4</v>
      </c>
      <c s="10" r="CP229">
        <v>4</v>
      </c>
      <c s="10" r="CQ229">
        <v>4</v>
      </c>
      <c s="10" r="CR229">
        <v>4</v>
      </c>
      <c s="10" r="CS229">
        <v>4</v>
      </c>
      <c s="10" r="CT229">
        <v>4</v>
      </c>
      <c s="10" r="CU229">
        <v>4</v>
      </c>
      <c s="10" r="CV229">
        <v>4</v>
      </c>
      <c s="10" r="CW229">
        <v>4</v>
      </c>
      <c s="10" r="CX229">
        <v>4</v>
      </c>
      <c s="10" r="CY229">
        <v>4</v>
      </c>
      <c s="10" r="CZ229">
        <v>4</v>
      </c>
      <c s="10" r="DA229">
        <v>4</v>
      </c>
      <c s="10" r="DB229">
        <v>4</v>
      </c>
      <c s="10" r="DC229">
        <v>4</v>
      </c>
      <c s="10" r="DD229">
        <v>4</v>
      </c>
      <c s="10" r="DE229">
        <v>4</v>
      </c>
      <c s="10" r="DF229">
        <v>4</v>
      </c>
      <c s="10" r="DG229">
        <v>4</v>
      </c>
      <c s="10" r="DH229">
        <v>4</v>
      </c>
      <c s="10" r="DI229">
        <v>4</v>
      </c>
      <c s="10" r="DJ229">
        <v>4</v>
      </c>
      <c s="10" r="DK229">
        <v>4</v>
      </c>
      <c s="10" r="DL229">
        <v>4</v>
      </c>
      <c s="10" r="DM229">
        <v>4</v>
      </c>
      <c s="10" r="DN229">
        <v>4</v>
      </c>
      <c s="10" r="DO229">
        <v>4</v>
      </c>
      <c s="10" r="DP229">
        <v>4</v>
      </c>
      <c s="10" r="DQ229">
        <v>4</v>
      </c>
      <c s="10" r="DR229">
        <v>4</v>
      </c>
      <c s="10" r="DS229">
        <v>4</v>
      </c>
      <c s="10" r="DT229">
        <v>4</v>
      </c>
      <c s="10" r="DU229">
        <v>4</v>
      </c>
      <c s="10" r="DV229">
        <v>4</v>
      </c>
      <c s="10" r="DW229">
        <v>4</v>
      </c>
      <c s="10" r="DX229">
        <v>4</v>
      </c>
      <c s="10" r="DY229">
        <v>4</v>
      </c>
      <c s="10" r="DZ229">
        <v>4</v>
      </c>
      <c s="10" r="EA229">
        <v>4</v>
      </c>
      <c s="10" r="EB229">
        <v>4</v>
      </c>
      <c s="10" r="EC229">
        <v>4</v>
      </c>
      <c s="10" r="ED229">
        <v>4</v>
      </c>
      <c s="10" r="EE229">
        <v>4</v>
      </c>
      <c s="10" r="EF229">
        <v>4</v>
      </c>
      <c s="10" r="EG229">
        <v>4</v>
      </c>
      <c s="10" r="EH229">
        <v>4</v>
      </c>
      <c s="10" r="EI229">
        <v>4</v>
      </c>
      <c s="10" r="EJ229">
        <v>4</v>
      </c>
      <c s="10" r="EK229">
        <v>4</v>
      </c>
      <c s="10" r="EL229">
        <v>2</v>
      </c>
      <c s="10" r="EM229">
        <v>4</v>
      </c>
      <c s="10" r="EN229">
        <v>4</v>
      </c>
      <c s="10" r="EO229">
        <v>4</v>
      </c>
      <c s="10" r="EP229">
        <v>4</v>
      </c>
      <c s="10" r="EQ229">
        <v>4</v>
      </c>
      <c s="10" r="ER229">
        <v>4</v>
      </c>
      <c s="10" r="ES229">
        <v>4</v>
      </c>
      <c s="10" r="ET229">
        <v>4</v>
      </c>
      <c s="10" r="EU229">
        <v>4</v>
      </c>
      <c s="10" r="EV229">
        <v>4</v>
      </c>
      <c s="10" r="EW229">
        <v>4</v>
      </c>
      <c s="10" r="EX229">
        <v>4</v>
      </c>
      <c s="10" r="EY229">
        <v>3</v>
      </c>
      <c s="10" r="EZ229">
        <v>3</v>
      </c>
      <c s="10" r="FA229">
        <v>3</v>
      </c>
      <c s="10" r="FB229">
        <v>3</v>
      </c>
      <c s="10" r="FC229">
        <v>3</v>
      </c>
      <c s="10" r="FD229">
        <v>3</v>
      </c>
      <c s="10" r="FE229">
        <v>3</v>
      </c>
      <c s="10" r="FF229">
        <v>3</v>
      </c>
      <c s="10" r="FG229">
        <v>3</v>
      </c>
      <c s="10" r="FH229">
        <v>3</v>
      </c>
      <c s="10" r="FI229">
        <v>3</v>
      </c>
      <c s="10" r="FJ229">
        <v>3</v>
      </c>
      <c s="10" r="FK229">
        <v>3</v>
      </c>
      <c s="10" r="FL229">
        <v>3</v>
      </c>
      <c s="10" r="FM229">
        <v>1</v>
      </c>
      <c s="10" r="FN229">
        <v>1</v>
      </c>
      <c s="10" r="FO229">
        <v>1</v>
      </c>
      <c s="10" r="FP229">
        <v>1</v>
      </c>
      <c s="10" r="FQ229">
        <v>1</v>
      </c>
      <c s="10" r="FR229">
        <v>1</v>
      </c>
      <c s="10" r="FS229">
        <v>1</v>
      </c>
      <c s="10" r="FT229">
        <v>1</v>
      </c>
      <c s="10" r="FU229">
        <v>1</v>
      </c>
      <c s="10" r="FV229">
        <v>1</v>
      </c>
      <c s="10" r="FW229">
        <v>1</v>
      </c>
      <c s="10" r="FX229">
        <v>1</v>
      </c>
      <c s="10" r="FY229">
        <v>1</v>
      </c>
      <c s="10" r="FZ229">
        <v>1</v>
      </c>
      <c s="10" r="GA229">
        <v>1</v>
      </c>
      <c s="10" r="GB229">
        <v>1</v>
      </c>
      <c s="10" r="GC229">
        <v>1</v>
      </c>
      <c s="10" r="GD229">
        <v>1</v>
      </c>
      <c s="10" r="GE229">
        <v>1</v>
      </c>
      <c s="10" r="GF229">
        <v>1</v>
      </c>
      <c s="10" r="GG229">
        <v>1</v>
      </c>
      <c s="10" r="GH229">
        <v>1</v>
      </c>
      <c s="10" r="GI229">
        <v>1</v>
      </c>
      <c s="10" r="GJ229">
        <v>1</v>
      </c>
      <c s="10" r="GK229">
        <v>1</v>
      </c>
      <c s="10" r="GL229">
        <v>1</v>
      </c>
      <c s="10" r="GM229">
        <v>1</v>
      </c>
      <c s="10" r="GN229">
        <v>1</v>
      </c>
      <c s="10" r="GO229">
        <v>1</v>
      </c>
      <c s="10" r="GP229">
        <v>1</v>
      </c>
      <c s="10" r="GQ229">
        <v>1</v>
      </c>
      <c s="10" r="GR229">
        <v>1</v>
      </c>
      <c s="10" r="GS229">
        <v>1</v>
      </c>
      <c s="10" r="GT229">
        <v>1</v>
      </c>
      <c s="10" r="GU229">
        <v>1</v>
      </c>
      <c s="10" r="GV229">
        <v>1</v>
      </c>
      <c s="10" r="GW229">
        <v>1</v>
      </c>
      <c s="10" r="GX229">
        <v>1</v>
      </c>
      <c s="10" r="GY229">
        <v>1</v>
      </c>
      <c s="10" r="GZ229">
        <v>1</v>
      </c>
      <c s="10" r="HA229">
        <v>1</v>
      </c>
      <c s="10" r="HB229">
        <v>1</v>
      </c>
      <c s="10" r="HC229">
        <v>1</v>
      </c>
      <c s="10" r="HD229">
        <v>1</v>
      </c>
      <c s="10" r="HE229">
        <v>1</v>
      </c>
      <c s="10" r="HF229">
        <v>1</v>
      </c>
      <c s="10" r="HG229">
        <v>1</v>
      </c>
      <c s="10" r="HH229">
        <v>1</v>
      </c>
      <c s="10" r="HI229">
        <v>1</v>
      </c>
      <c s="10" r="HJ229">
        <v>1</v>
      </c>
      <c s="10" r="HK229">
        <v>1</v>
      </c>
      <c s="10" r="HL229">
        <v>1</v>
      </c>
      <c s="10" r="HM229">
        <v>1</v>
      </c>
      <c s="10" r="HN229">
        <v>1</v>
      </c>
      <c s="10" r="HO229">
        <v>1</v>
      </c>
      <c s="10" r="HP229">
        <v>1</v>
      </c>
      <c s="10" r="HQ229">
        <v>1</v>
      </c>
      <c s="10" r="HR229">
        <v>1</v>
      </c>
      <c s="10" r="HS229">
        <v>1</v>
      </c>
      <c s="10" r="HT229">
        <v>1</v>
      </c>
      <c s="10" r="HU229">
        <v>1</v>
      </c>
      <c s="10" r="HV229">
        <v>1</v>
      </c>
      <c s="10" r="HW229">
        <v>1</v>
      </c>
      <c s="10" r="HX229">
        <v>1</v>
      </c>
      <c s="10" r="HY229">
        <v>1</v>
      </c>
      <c s="10" r="HZ229">
        <v>1</v>
      </c>
      <c s="10" r="IA229">
        <v>1</v>
      </c>
      <c s="10" r="IB229">
        <v>1</v>
      </c>
      <c s="10" r="IC229">
        <v>1</v>
      </c>
      <c s="10" r="ID229">
        <v>1</v>
      </c>
      <c s="10" r="IE229">
        <v>1</v>
      </c>
      <c s="10" r="IF229">
        <v>1</v>
      </c>
      <c s="10" r="IG229">
        <v>1</v>
      </c>
      <c s="10" r="IH229">
        <v>1</v>
      </c>
      <c s="10" r="II229">
        <v>1</v>
      </c>
      <c s="10" r="IJ229">
        <v>1</v>
      </c>
      <c s="10" r="IK229">
        <v>1</v>
      </c>
      <c s="10" r="IL229">
        <v>1</v>
      </c>
      <c s="10" r="IM229">
        <v>1</v>
      </c>
      <c s="10" r="IN229">
        <v>1</v>
      </c>
      <c s="10" r="IO229">
        <v>2</v>
      </c>
      <c s="10" r="IP229">
        <v>2</v>
      </c>
      <c s="10" r="IQ229">
        <v>2</v>
      </c>
      <c s="10" r="IR229">
        <v>2</v>
      </c>
      <c s="10" r="IS229">
        <v>2</v>
      </c>
      <c s="10" r="IT229">
        <v>2</v>
      </c>
      <c s="10" r="IU229">
        <v>4</v>
      </c>
      <c s="10" r="IV229">
        <v>4</v>
      </c>
    </row>
    <row r="230">
      <c t="s" s="10" r="A230">
        <v>229</v>
      </c>
      <c s="28" r="B230"/>
      <c s="28" r="C230"/>
      <c s="28" r="D230"/>
      <c s="28" r="E230"/>
      <c s="28" r="F230"/>
      <c s="28" r="G230"/>
      <c s="28" r="H230"/>
      <c s="28" r="I230"/>
      <c s="28" r="J230"/>
      <c s="28" r="K230"/>
      <c s="28" r="L230"/>
      <c s="28" r="M230"/>
      <c s="28" r="N230"/>
      <c s="28" r="O230"/>
      <c s="28" r="P230"/>
      <c s="28" r="Q230"/>
      <c s="28" r="R230"/>
      <c s="28" r="S230"/>
      <c s="28" r="T230"/>
      <c s="28" r="U230"/>
      <c s="28" r="V230"/>
      <c s="28" r="W230"/>
      <c s="28" r="X230"/>
      <c s="28" r="Y230"/>
      <c s="28" r="Z230"/>
      <c s="28" r="AA230"/>
      <c s="28" r="AB230"/>
      <c s="28" r="AC230"/>
      <c s="28" r="AD230"/>
      <c s="28" r="AE230"/>
      <c s="28" r="AF230"/>
      <c s="28" r="AG230"/>
      <c s="28" r="AH230"/>
      <c s="28" r="AI230"/>
      <c s="28" r="AJ230"/>
      <c s="28" r="AK230"/>
      <c s="28" r="AL230"/>
      <c s="28" r="AM230"/>
      <c s="28" r="AN230"/>
      <c s="28" r="AO230"/>
      <c s="10" r="AP230">
        <v>4</v>
      </c>
      <c s="10" r="AQ230">
        <v>4</v>
      </c>
      <c s="10" r="AR230">
        <v>4</v>
      </c>
      <c s="10" r="AS230">
        <v>4</v>
      </c>
      <c s="10" r="AT230">
        <v>4</v>
      </c>
      <c s="10" r="AU230">
        <v>4</v>
      </c>
      <c s="10" r="AV230">
        <v>4</v>
      </c>
      <c s="10" r="AW230">
        <v>4</v>
      </c>
      <c s="10" r="AX230">
        <v>4</v>
      </c>
      <c s="10" r="AY230">
        <v>4</v>
      </c>
      <c s="10" r="AZ230">
        <v>4</v>
      </c>
      <c s="10" r="BA230">
        <v>4</v>
      </c>
      <c s="10" r="BB230">
        <v>4</v>
      </c>
      <c s="10" r="BC230">
        <v>4</v>
      </c>
      <c s="10" r="BD230">
        <v>4</v>
      </c>
      <c s="10" r="BE230">
        <v>4</v>
      </c>
      <c s="10" r="BF230">
        <v>4</v>
      </c>
      <c s="10" r="BG230">
        <v>4</v>
      </c>
      <c s="10" r="BH230">
        <v>4</v>
      </c>
      <c s="10" r="BI230">
        <v>4</v>
      </c>
      <c s="10" r="BJ230">
        <v>4</v>
      </c>
      <c s="10" r="BK230">
        <v>4</v>
      </c>
      <c s="10" r="BL230">
        <v>4</v>
      </c>
      <c s="10" r="BM230">
        <v>4</v>
      </c>
      <c s="10" r="BN230">
        <v>4</v>
      </c>
      <c s="10" r="BO230">
        <v>4</v>
      </c>
      <c s="10" r="BP230">
        <v>4</v>
      </c>
      <c s="10" r="BQ230">
        <v>4</v>
      </c>
      <c s="10" r="BR230">
        <v>4</v>
      </c>
      <c s="10" r="BS230">
        <v>4</v>
      </c>
      <c s="10" r="BT230">
        <v>4</v>
      </c>
      <c s="10" r="BU230">
        <v>4</v>
      </c>
      <c s="10" r="BV230">
        <v>4</v>
      </c>
      <c s="10" r="BW230">
        <v>4</v>
      </c>
      <c s="10" r="BX230">
        <v>4</v>
      </c>
      <c s="10" r="BY230">
        <v>4</v>
      </c>
      <c s="10" r="BZ230">
        <v>4</v>
      </c>
      <c s="10" r="CA230">
        <v>4</v>
      </c>
      <c s="10" r="CB230">
        <v>4</v>
      </c>
      <c s="10" r="CC230">
        <v>4</v>
      </c>
      <c s="10" r="CD230">
        <v>4</v>
      </c>
      <c s="10" r="CE230">
        <v>4</v>
      </c>
      <c s="10" r="CF230">
        <v>4</v>
      </c>
      <c s="10" r="CG230">
        <v>4</v>
      </c>
      <c s="10" r="CH230">
        <v>4</v>
      </c>
      <c s="10" r="CI230">
        <v>4</v>
      </c>
      <c s="10" r="CJ230">
        <v>4</v>
      </c>
      <c s="10" r="CK230">
        <v>4</v>
      </c>
      <c s="10" r="CL230">
        <v>4</v>
      </c>
      <c s="10" r="CM230">
        <v>4</v>
      </c>
      <c s="10" r="CN230">
        <v>4</v>
      </c>
      <c s="10" r="CO230">
        <v>4</v>
      </c>
      <c s="10" r="CP230">
        <v>4</v>
      </c>
      <c s="10" r="CQ230">
        <v>4</v>
      </c>
      <c s="10" r="CR230">
        <v>4</v>
      </c>
      <c s="10" r="CS230">
        <v>4</v>
      </c>
      <c s="10" r="CT230">
        <v>4</v>
      </c>
      <c s="10" r="CU230">
        <v>4</v>
      </c>
      <c s="10" r="CV230">
        <v>4</v>
      </c>
      <c s="10" r="CW230">
        <v>4</v>
      </c>
      <c s="10" r="CX230">
        <v>4</v>
      </c>
      <c s="10" r="CY230">
        <v>4</v>
      </c>
      <c s="10" r="CZ230">
        <v>4</v>
      </c>
      <c s="10" r="DA230">
        <v>4</v>
      </c>
      <c s="10" r="DB230">
        <v>4</v>
      </c>
      <c s="10" r="DC230">
        <v>4</v>
      </c>
      <c s="10" r="DD230">
        <v>4</v>
      </c>
      <c s="10" r="DE230">
        <v>4</v>
      </c>
      <c s="10" r="DF230">
        <v>4</v>
      </c>
      <c s="10" r="DG230">
        <v>4</v>
      </c>
      <c s="10" r="DH230">
        <v>4</v>
      </c>
      <c s="10" r="DI230">
        <v>4</v>
      </c>
      <c s="10" r="DJ230">
        <v>4</v>
      </c>
      <c s="10" r="DK230">
        <v>4</v>
      </c>
      <c s="10" r="DL230">
        <v>4</v>
      </c>
      <c s="10" r="DM230">
        <v>4</v>
      </c>
      <c s="10" r="DN230">
        <v>4</v>
      </c>
      <c s="10" r="DO230">
        <v>4</v>
      </c>
      <c s="10" r="DP230">
        <v>4</v>
      </c>
      <c s="10" r="DQ230">
        <v>4</v>
      </c>
      <c s="10" r="DR230">
        <v>4</v>
      </c>
      <c s="10" r="DS230">
        <v>4</v>
      </c>
      <c s="10" r="DT230">
        <v>4</v>
      </c>
      <c s="10" r="DU230">
        <v>4</v>
      </c>
      <c s="10" r="DV230">
        <v>4</v>
      </c>
      <c s="10" r="DW230">
        <v>4</v>
      </c>
      <c s="10" r="DX230">
        <v>4</v>
      </c>
      <c s="10" r="DY230">
        <v>4</v>
      </c>
      <c s="10" r="DZ230">
        <v>4</v>
      </c>
      <c s="10" r="EA230">
        <v>4</v>
      </c>
      <c s="10" r="EB230">
        <v>4</v>
      </c>
      <c s="10" r="EC230">
        <v>4</v>
      </c>
      <c s="10" r="ED230">
        <v>4</v>
      </c>
      <c s="10" r="EE230">
        <v>4</v>
      </c>
      <c s="10" r="EF230">
        <v>4</v>
      </c>
      <c s="10" r="EG230">
        <v>4</v>
      </c>
      <c s="10" r="EH230">
        <v>4</v>
      </c>
      <c s="10" r="EI230">
        <v>4</v>
      </c>
      <c s="10" r="EJ230">
        <v>4</v>
      </c>
      <c s="10" r="EK230">
        <v>4</v>
      </c>
      <c s="10" r="EL230">
        <v>4</v>
      </c>
      <c s="10" r="EM230">
        <v>4</v>
      </c>
      <c s="10" r="EN230">
        <v>4</v>
      </c>
      <c s="10" r="EO230">
        <v>4</v>
      </c>
      <c s="10" r="EP230">
        <v>4</v>
      </c>
      <c s="10" r="EQ230">
        <v>4</v>
      </c>
      <c s="10" r="ER230">
        <v>4</v>
      </c>
      <c s="10" r="ES230">
        <v>4</v>
      </c>
      <c s="10" r="ET230">
        <v>4</v>
      </c>
      <c s="10" r="EU230">
        <v>4</v>
      </c>
      <c s="10" r="EV230">
        <v>4</v>
      </c>
      <c s="10" r="EW230">
        <v>4</v>
      </c>
      <c s="10" r="EX230">
        <v>4</v>
      </c>
      <c s="10" r="EY230">
        <v>4</v>
      </c>
      <c s="10" r="EZ230">
        <v>4</v>
      </c>
      <c s="10" r="FA230">
        <v>4</v>
      </c>
      <c s="10" r="FB230">
        <v>4</v>
      </c>
      <c s="10" r="FC230">
        <v>3</v>
      </c>
      <c s="10" r="FD230">
        <v>3</v>
      </c>
      <c s="10" r="FE230">
        <v>3</v>
      </c>
      <c s="10" r="FF230">
        <v>4</v>
      </c>
      <c s="10" r="FG230">
        <v>4</v>
      </c>
      <c s="10" r="FH230">
        <v>4</v>
      </c>
      <c s="10" r="FI230">
        <v>4</v>
      </c>
      <c s="10" r="FJ230">
        <v>4</v>
      </c>
      <c s="10" r="FK230">
        <v>4</v>
      </c>
      <c s="10" r="FL230">
        <v>4</v>
      </c>
      <c s="10" r="FM230">
        <v>4</v>
      </c>
      <c s="10" r="FN230">
        <v>4</v>
      </c>
      <c s="10" r="FO230">
        <v>4</v>
      </c>
      <c s="10" r="FP230">
        <v>4</v>
      </c>
      <c s="10" r="FQ230">
        <v>4</v>
      </c>
      <c s="10" r="FR230">
        <v>4</v>
      </c>
      <c s="10" r="FS230">
        <v>4</v>
      </c>
      <c s="10" r="FT230">
        <v>4</v>
      </c>
      <c s="10" r="FU230">
        <v>4</v>
      </c>
      <c s="10" r="FV230">
        <v>4</v>
      </c>
      <c s="10" r="FW230">
        <v>4</v>
      </c>
      <c s="10" r="FX230">
        <v>4</v>
      </c>
      <c s="10" r="FY230">
        <v>4</v>
      </c>
      <c s="10" r="FZ230">
        <v>4</v>
      </c>
      <c s="10" r="GA230">
        <v>4</v>
      </c>
      <c s="10" r="GB230">
        <v>4</v>
      </c>
      <c s="10" r="GC230">
        <v>4</v>
      </c>
      <c s="10" r="GD230">
        <v>4</v>
      </c>
      <c s="10" r="GE230">
        <v>4</v>
      </c>
      <c s="10" r="GF230">
        <v>4</v>
      </c>
      <c s="10" r="GG230">
        <v>4</v>
      </c>
      <c s="10" r="GH230">
        <v>4</v>
      </c>
      <c s="10" r="GI230">
        <v>4</v>
      </c>
      <c s="10" r="GJ230">
        <v>2</v>
      </c>
      <c s="10" r="GK230">
        <v>2</v>
      </c>
      <c s="10" r="GL230">
        <v>2</v>
      </c>
      <c s="10" r="GM230">
        <v>2</v>
      </c>
      <c s="10" r="GN230">
        <v>2</v>
      </c>
      <c s="10" r="GO230">
        <v>2</v>
      </c>
      <c s="10" r="GP230">
        <v>2</v>
      </c>
      <c s="10" r="GQ230">
        <v>2</v>
      </c>
      <c s="10" r="GR230">
        <v>2</v>
      </c>
      <c s="10" r="GS230">
        <v>2</v>
      </c>
      <c s="10" r="GT230">
        <v>2</v>
      </c>
      <c s="10" r="GU230">
        <v>2</v>
      </c>
      <c s="10" r="GV230">
        <v>2</v>
      </c>
      <c s="10" r="GW230">
        <v>2</v>
      </c>
      <c s="10" r="GX230">
        <v>2</v>
      </c>
      <c s="10" r="GY230">
        <v>2</v>
      </c>
      <c s="10" r="GZ230">
        <v>2</v>
      </c>
      <c s="10" r="HA230">
        <v>2</v>
      </c>
      <c s="10" r="HB230">
        <v>2</v>
      </c>
      <c s="10" r="HC230">
        <v>2</v>
      </c>
      <c s="10" r="HD230">
        <v>2</v>
      </c>
      <c s="10" r="HE230">
        <v>2</v>
      </c>
      <c s="10" r="HF230">
        <v>2</v>
      </c>
      <c s="10" r="HG230">
        <v>2</v>
      </c>
      <c s="10" r="HH230">
        <v>2</v>
      </c>
      <c s="10" r="HI230">
        <v>2</v>
      </c>
      <c s="10" r="HJ230">
        <v>2</v>
      </c>
      <c s="10" r="HK230">
        <v>2</v>
      </c>
      <c s="10" r="HL230">
        <v>2</v>
      </c>
      <c s="10" r="HM230">
        <v>2</v>
      </c>
      <c s="10" r="HN230">
        <v>2</v>
      </c>
      <c s="10" r="HO230">
        <v>2</v>
      </c>
      <c s="10" r="HP230">
        <v>2</v>
      </c>
      <c s="10" r="HQ230">
        <v>2</v>
      </c>
      <c s="10" r="HR230">
        <v>2</v>
      </c>
      <c s="10" r="HS230">
        <v>2</v>
      </c>
      <c s="10" r="HT230">
        <v>2</v>
      </c>
      <c s="10" r="HU230">
        <v>2</v>
      </c>
      <c s="10" r="HV230">
        <v>2</v>
      </c>
      <c s="10" r="HW230">
        <v>2</v>
      </c>
      <c s="10" r="HX230">
        <v>2</v>
      </c>
      <c s="10" r="HY230">
        <v>2</v>
      </c>
      <c s="10" r="HZ230">
        <v>2</v>
      </c>
      <c s="10" r="IA230">
        <v>2</v>
      </c>
      <c s="10" r="IB230">
        <v>2</v>
      </c>
      <c s="10" r="IC230">
        <v>2</v>
      </c>
      <c s="10" r="ID230">
        <v>2</v>
      </c>
      <c s="10" r="IE230">
        <v>2</v>
      </c>
      <c s="10" r="IF230">
        <v>2</v>
      </c>
      <c s="10" r="IG230">
        <v>2</v>
      </c>
      <c s="10" r="IH230">
        <v>2</v>
      </c>
      <c s="10" r="II230">
        <v>2</v>
      </c>
      <c s="10" r="IJ230">
        <v>2</v>
      </c>
      <c s="10" r="IK230">
        <v>2</v>
      </c>
      <c s="10" r="IL230">
        <v>2</v>
      </c>
      <c s="10" r="IM230">
        <v>2</v>
      </c>
      <c s="10" r="IN230">
        <v>2</v>
      </c>
      <c s="10" r="IO230">
        <v>2</v>
      </c>
      <c s="10" r="IP230">
        <v>2</v>
      </c>
      <c s="10" r="IQ230">
        <v>2</v>
      </c>
      <c s="10" r="IR230">
        <v>2</v>
      </c>
      <c s="10" r="IS230">
        <v>2</v>
      </c>
      <c s="10" r="IT230">
        <v>2</v>
      </c>
      <c s="10" r="IU230">
        <v>4</v>
      </c>
      <c s="10" r="IV230">
        <v>4</v>
      </c>
    </row>
    <row r="231">
      <c t="s" s="10" r="A231">
        <v>230</v>
      </c>
      <c s="10" r="B231">
        <v>3</v>
      </c>
      <c s="10" r="C231">
        <v>3</v>
      </c>
      <c s="10" r="D231">
        <v>3</v>
      </c>
      <c s="10" r="E231">
        <v>3</v>
      </c>
      <c s="10" r="F231">
        <v>3</v>
      </c>
      <c s="10" r="G231">
        <v>3</v>
      </c>
      <c s="10" r="H231">
        <v>3</v>
      </c>
      <c s="10" r="I231">
        <v>3</v>
      </c>
      <c s="10" r="J231">
        <v>3</v>
      </c>
      <c s="10" r="K231">
        <v>3</v>
      </c>
      <c s="10" r="L231">
        <v>3</v>
      </c>
      <c s="10" r="M231">
        <v>3</v>
      </c>
      <c s="10" r="N231">
        <v>3</v>
      </c>
      <c s="10" r="O231">
        <v>3</v>
      </c>
      <c s="10" r="P231">
        <v>3</v>
      </c>
      <c s="10" r="Q231">
        <v>3</v>
      </c>
      <c s="10" r="R231">
        <v>3</v>
      </c>
      <c s="10" r="S231">
        <v>3</v>
      </c>
      <c s="10" r="T231">
        <v>3</v>
      </c>
      <c s="10" r="U231">
        <v>3</v>
      </c>
      <c s="10" r="V231">
        <v>3</v>
      </c>
      <c s="10" r="W231">
        <v>3</v>
      </c>
      <c s="10" r="X231">
        <v>3</v>
      </c>
      <c s="10" r="Y231">
        <v>3</v>
      </c>
      <c s="10" r="Z231">
        <v>3</v>
      </c>
      <c s="10" r="AA231">
        <v>3</v>
      </c>
      <c s="10" r="AB231">
        <v>3</v>
      </c>
      <c s="10" r="AC231">
        <v>3</v>
      </c>
      <c s="10" r="AD231">
        <v>3</v>
      </c>
      <c s="10" r="AE231">
        <v>3</v>
      </c>
      <c s="10" r="AF231">
        <v>3</v>
      </c>
      <c s="10" r="AG231">
        <v>3</v>
      </c>
      <c s="10" r="AH231">
        <v>3</v>
      </c>
      <c s="10" r="AI231">
        <v>3</v>
      </c>
      <c s="10" r="AJ231">
        <v>3</v>
      </c>
      <c s="10" r="AK231">
        <v>3</v>
      </c>
      <c s="10" r="AL231">
        <v>3</v>
      </c>
      <c s="10" r="AM231">
        <v>3</v>
      </c>
      <c s="10" r="AN231">
        <v>3</v>
      </c>
      <c s="10" r="AO231">
        <v>3</v>
      </c>
      <c s="10" r="AP231">
        <v>3</v>
      </c>
      <c s="10" r="AQ231">
        <v>3</v>
      </c>
      <c s="10" r="AR231">
        <v>3</v>
      </c>
      <c s="10" r="AS231">
        <v>3</v>
      </c>
      <c s="10" r="AT231">
        <v>3</v>
      </c>
      <c s="10" r="AU231">
        <v>3</v>
      </c>
      <c s="10" r="AV231">
        <v>3</v>
      </c>
      <c s="10" r="AW231">
        <v>3</v>
      </c>
      <c s="10" r="AX231">
        <v>3</v>
      </c>
      <c s="10" r="AY231">
        <v>3</v>
      </c>
      <c s="10" r="AZ231">
        <v>3</v>
      </c>
      <c s="10" r="BA231">
        <v>3</v>
      </c>
      <c s="10" r="BB231">
        <v>3</v>
      </c>
      <c s="10" r="BC231">
        <v>3</v>
      </c>
      <c s="10" r="BD231">
        <v>3</v>
      </c>
      <c s="10" r="BE231">
        <v>3</v>
      </c>
      <c s="10" r="BF231">
        <v>3</v>
      </c>
      <c s="10" r="BG231">
        <v>3</v>
      </c>
      <c s="10" r="BH231">
        <v>3</v>
      </c>
      <c s="10" r="BI231">
        <v>3</v>
      </c>
      <c s="10" r="BJ231">
        <v>3</v>
      </c>
      <c s="10" r="BK231">
        <v>3</v>
      </c>
      <c s="10" r="BL231">
        <v>3</v>
      </c>
      <c s="10" r="BM231">
        <v>3</v>
      </c>
      <c s="10" r="BN231">
        <v>3</v>
      </c>
      <c s="10" r="BO231">
        <v>3</v>
      </c>
      <c s="10" r="BP231">
        <v>3</v>
      </c>
      <c s="10" r="BQ231">
        <v>3</v>
      </c>
      <c s="10" r="BR231">
        <v>3</v>
      </c>
      <c s="10" r="BS231">
        <v>3</v>
      </c>
      <c s="10" r="BT231">
        <v>3</v>
      </c>
      <c s="10" r="BU231">
        <v>3</v>
      </c>
      <c s="10" r="BV231">
        <v>3</v>
      </c>
      <c s="10" r="BW231">
        <v>3</v>
      </c>
      <c s="10" r="BX231">
        <v>3</v>
      </c>
      <c s="10" r="BY231">
        <v>3</v>
      </c>
      <c s="10" r="BZ231">
        <v>3</v>
      </c>
      <c s="10" r="CA231">
        <v>3</v>
      </c>
      <c s="10" r="CB231">
        <v>3</v>
      </c>
      <c s="10" r="CC231">
        <v>3</v>
      </c>
      <c s="10" r="CD231">
        <v>3</v>
      </c>
      <c s="10" r="CE231">
        <v>1</v>
      </c>
      <c s="10" r="CF231">
        <v>1</v>
      </c>
      <c s="10" r="CG231">
        <v>1</v>
      </c>
      <c s="10" r="CH231">
        <v>1</v>
      </c>
      <c s="10" r="CI231">
        <v>1</v>
      </c>
      <c s="10" r="CJ231">
        <v>1</v>
      </c>
      <c s="10" r="CK231">
        <v>1</v>
      </c>
      <c s="10" r="CL231">
        <v>1</v>
      </c>
      <c s="10" r="CM231">
        <v>1</v>
      </c>
      <c s="10" r="CN231">
        <v>1</v>
      </c>
      <c s="10" r="CO231">
        <v>1</v>
      </c>
      <c s="10" r="CP231">
        <v>1</v>
      </c>
      <c s="10" r="CQ231">
        <v>1</v>
      </c>
      <c s="10" r="CR231">
        <v>1</v>
      </c>
      <c s="10" r="CS231">
        <v>1</v>
      </c>
      <c s="10" r="CT231">
        <v>1</v>
      </c>
      <c s="10" r="CU231">
        <v>1</v>
      </c>
      <c s="10" r="CV231">
        <v>1</v>
      </c>
      <c s="10" r="CW231">
        <v>1</v>
      </c>
      <c s="10" r="CX231">
        <v>1</v>
      </c>
      <c s="10" r="CY231">
        <v>1</v>
      </c>
      <c s="10" r="CZ231">
        <v>1</v>
      </c>
      <c s="10" r="DA231">
        <v>1</v>
      </c>
      <c s="10" r="DB231">
        <v>1</v>
      </c>
      <c s="10" r="DC231">
        <v>1</v>
      </c>
      <c s="10" r="DD231">
        <v>1</v>
      </c>
      <c s="10" r="DE231">
        <v>1</v>
      </c>
      <c s="10" r="DF231">
        <v>1</v>
      </c>
      <c s="10" r="DG231">
        <v>1</v>
      </c>
      <c s="10" r="DH231">
        <v>1</v>
      </c>
      <c s="10" r="DI231">
        <v>1</v>
      </c>
      <c s="10" r="DJ231">
        <v>1</v>
      </c>
      <c s="10" r="DK231">
        <v>1</v>
      </c>
      <c s="10" r="DL231">
        <v>1</v>
      </c>
      <c s="10" r="DM231">
        <v>1</v>
      </c>
      <c s="10" r="DN231">
        <v>1</v>
      </c>
      <c s="10" r="DO231">
        <v>1</v>
      </c>
      <c s="10" r="DP231">
        <v>1</v>
      </c>
      <c s="10" r="DQ231">
        <v>1</v>
      </c>
      <c s="10" r="DR231">
        <v>1</v>
      </c>
      <c s="10" r="DS231">
        <v>1</v>
      </c>
      <c s="10" r="DT231">
        <v>1</v>
      </c>
      <c s="10" r="DU231">
        <v>1</v>
      </c>
      <c s="10" r="DV231">
        <v>1</v>
      </c>
      <c s="10" r="DW231">
        <v>1</v>
      </c>
      <c s="10" r="DX231">
        <v>1</v>
      </c>
      <c s="10" r="DY231">
        <v>1</v>
      </c>
      <c s="10" r="DZ231">
        <v>1</v>
      </c>
      <c s="10" r="EA231">
        <v>1</v>
      </c>
      <c s="10" r="EB231">
        <v>1</v>
      </c>
      <c s="10" r="EC231">
        <v>1</v>
      </c>
      <c s="10" r="ED231">
        <v>1</v>
      </c>
      <c s="10" r="EE231">
        <v>1</v>
      </c>
      <c s="10" r="EF231">
        <v>1</v>
      </c>
      <c s="10" r="EG231">
        <v>1</v>
      </c>
      <c s="10" r="EH231">
        <v>1</v>
      </c>
      <c s="10" r="EI231">
        <v>1</v>
      </c>
      <c s="10" r="EJ231">
        <v>1</v>
      </c>
      <c s="10" r="EK231">
        <v>1</v>
      </c>
      <c s="10" r="EL231">
        <v>1</v>
      </c>
      <c s="10" r="EM231">
        <v>1</v>
      </c>
      <c s="10" r="EN231">
        <v>1</v>
      </c>
      <c s="10" r="EO231">
        <v>1</v>
      </c>
      <c s="10" r="EP231">
        <v>1</v>
      </c>
      <c s="10" r="EQ231">
        <v>1</v>
      </c>
      <c s="10" r="ER231">
        <v>1</v>
      </c>
      <c s="10" r="ES231">
        <v>1</v>
      </c>
      <c s="10" r="ET231">
        <v>1</v>
      </c>
      <c s="10" r="EU231">
        <v>1</v>
      </c>
      <c s="10" r="EV231">
        <v>1</v>
      </c>
      <c s="10" r="EW231">
        <v>1</v>
      </c>
      <c s="10" r="EX231">
        <v>1</v>
      </c>
      <c s="10" r="EY231">
        <v>1</v>
      </c>
      <c s="10" r="EZ231">
        <v>1</v>
      </c>
      <c s="10" r="FA231">
        <v>1</v>
      </c>
      <c s="10" r="FB231">
        <v>1</v>
      </c>
      <c s="10" r="FC231">
        <v>1</v>
      </c>
      <c s="10" r="FD231">
        <v>1</v>
      </c>
      <c s="10" r="FE231">
        <v>1</v>
      </c>
      <c s="10" r="FF231">
        <v>1</v>
      </c>
      <c s="10" r="FG231">
        <v>1</v>
      </c>
      <c s="10" r="FH231">
        <v>1</v>
      </c>
      <c s="10" r="FI231">
        <v>1</v>
      </c>
      <c s="10" r="FJ231">
        <v>1</v>
      </c>
      <c s="10" r="FK231">
        <v>1</v>
      </c>
      <c s="10" r="FL231">
        <v>1</v>
      </c>
      <c s="10" r="FM231">
        <v>1</v>
      </c>
      <c s="10" r="FN231">
        <v>1</v>
      </c>
      <c s="10" r="FO231">
        <v>1</v>
      </c>
      <c s="10" r="FP231">
        <v>1</v>
      </c>
      <c s="10" r="FQ231">
        <v>1</v>
      </c>
      <c s="10" r="FR231">
        <v>1</v>
      </c>
      <c s="10" r="FS231">
        <v>1</v>
      </c>
      <c s="10" r="FT231">
        <v>1</v>
      </c>
      <c s="10" r="FU231">
        <v>1</v>
      </c>
      <c s="10" r="FV231">
        <v>1</v>
      </c>
      <c s="10" r="FW231">
        <v>1</v>
      </c>
      <c s="10" r="FX231">
        <v>1</v>
      </c>
      <c s="10" r="FY231">
        <v>1</v>
      </c>
      <c s="10" r="FZ231">
        <v>1</v>
      </c>
      <c s="10" r="GA231">
        <v>1</v>
      </c>
      <c s="10" r="GB231">
        <v>1</v>
      </c>
      <c s="10" r="GC231">
        <v>1</v>
      </c>
      <c s="10" r="GD231">
        <v>1</v>
      </c>
      <c s="10" r="GE231">
        <v>1</v>
      </c>
      <c s="10" r="GF231">
        <v>1</v>
      </c>
      <c s="10" r="GG231">
        <v>1</v>
      </c>
      <c s="10" r="GH231">
        <v>1</v>
      </c>
      <c s="10" r="GI231">
        <v>1</v>
      </c>
      <c s="10" r="GJ231">
        <v>1</v>
      </c>
      <c s="10" r="GK231">
        <v>1</v>
      </c>
      <c s="10" r="GL231">
        <v>1</v>
      </c>
      <c s="10" r="GM231">
        <v>1</v>
      </c>
      <c s="10" r="GN231">
        <v>1</v>
      </c>
      <c s="10" r="GO231">
        <v>1</v>
      </c>
      <c s="10" r="GP231">
        <v>1</v>
      </c>
      <c s="10" r="GQ231">
        <v>1</v>
      </c>
      <c s="10" r="GR231">
        <v>1</v>
      </c>
      <c s="10" r="GS231">
        <v>1</v>
      </c>
      <c s="10" r="GT231">
        <v>1</v>
      </c>
      <c s="10" r="GU231">
        <v>1</v>
      </c>
      <c s="10" r="GV231">
        <v>1</v>
      </c>
      <c s="10" r="GW231">
        <v>1</v>
      </c>
      <c s="10" r="GX231">
        <v>1</v>
      </c>
      <c s="10" r="GY231">
        <v>1</v>
      </c>
      <c s="10" r="GZ231">
        <v>1</v>
      </c>
      <c s="10" r="HA231">
        <v>1</v>
      </c>
      <c s="10" r="HB231">
        <v>1</v>
      </c>
      <c s="10" r="HC231">
        <v>1</v>
      </c>
      <c s="10" r="HD231">
        <v>1</v>
      </c>
      <c s="10" r="HE231">
        <v>1</v>
      </c>
      <c s="10" r="HF231">
        <v>1</v>
      </c>
      <c s="10" r="HG231">
        <v>1</v>
      </c>
      <c s="10" r="HH231">
        <v>1</v>
      </c>
      <c s="10" r="HI231">
        <v>1</v>
      </c>
      <c s="10" r="HJ231">
        <v>1</v>
      </c>
      <c s="10" r="HK231">
        <v>1</v>
      </c>
      <c s="10" r="HL231">
        <v>1</v>
      </c>
      <c s="10" r="HM231">
        <v>1</v>
      </c>
      <c s="10" r="HN231">
        <v>1</v>
      </c>
      <c s="10" r="HO231">
        <v>1</v>
      </c>
      <c s="10" r="HP231">
        <v>1</v>
      </c>
      <c s="10" r="HQ231">
        <v>1</v>
      </c>
      <c s="10" r="HR231">
        <v>1</v>
      </c>
      <c s="10" r="HS231">
        <v>1</v>
      </c>
      <c s="10" r="HT231">
        <v>1</v>
      </c>
      <c s="10" r="HU231">
        <v>1</v>
      </c>
      <c s="10" r="HV231">
        <v>1</v>
      </c>
      <c s="10" r="HW231">
        <v>1</v>
      </c>
      <c s="10" r="HX231">
        <v>1</v>
      </c>
      <c s="10" r="HY231">
        <v>1</v>
      </c>
      <c s="10" r="HZ231">
        <v>1</v>
      </c>
      <c s="10" r="IA231">
        <v>1</v>
      </c>
      <c s="10" r="IB231">
        <v>1</v>
      </c>
      <c s="10" r="IC231">
        <v>1</v>
      </c>
      <c s="10" r="ID231">
        <v>1</v>
      </c>
      <c s="10" r="IE231">
        <v>1</v>
      </c>
      <c s="10" r="IF231">
        <v>1</v>
      </c>
      <c s="10" r="IG231">
        <v>1</v>
      </c>
      <c s="10" r="IH231">
        <v>1</v>
      </c>
      <c s="10" r="II231">
        <v>1</v>
      </c>
      <c s="10" r="IJ231">
        <v>1</v>
      </c>
      <c s="10" r="IK231">
        <v>1</v>
      </c>
      <c s="10" r="IL231">
        <v>1</v>
      </c>
      <c s="10" r="IM231">
        <v>1</v>
      </c>
      <c s="10" r="IN231">
        <v>1</v>
      </c>
      <c s="10" r="IO231">
        <v>2</v>
      </c>
      <c s="10" r="IP231">
        <v>2</v>
      </c>
      <c s="10" r="IQ231">
        <v>2</v>
      </c>
      <c s="10" r="IR231">
        <v>2</v>
      </c>
      <c s="10" r="IS231">
        <v>2</v>
      </c>
      <c s="10" r="IT231">
        <v>2</v>
      </c>
      <c s="10" r="IU231">
        <v>4</v>
      </c>
      <c s="10" r="IV231">
        <v>4</v>
      </c>
    </row>
    <row r="232">
      <c t="s" s="10" r="A232">
        <v>231</v>
      </c>
      <c s="28" r="B232"/>
      <c s="28" r="C232"/>
      <c s="28" r="D232"/>
      <c s="28" r="E232"/>
      <c s="28" r="F232"/>
      <c s="28" r="G232"/>
      <c s="28" r="H232"/>
      <c s="28" r="I232"/>
      <c s="28" r="J232"/>
      <c s="28" r="K232"/>
      <c s="28" r="L232"/>
      <c s="28" r="M232"/>
      <c s="28" r="N232"/>
      <c s="28" r="O232"/>
      <c s="28" r="P232"/>
      <c s="28" r="Q232"/>
      <c s="28" r="R232"/>
      <c s="28" r="S232"/>
      <c s="28" r="T232"/>
      <c s="28" r="U232"/>
      <c s="28" r="V232"/>
      <c s="28" r="W232"/>
      <c s="28" r="X232"/>
      <c s="28" r="Y232"/>
      <c s="28" r="Z232"/>
      <c s="28" r="AA232"/>
      <c s="28" r="AB232"/>
      <c s="28" r="AC232"/>
      <c s="28" r="AD232"/>
      <c s="28" r="AE232"/>
      <c s="28" r="AF232"/>
      <c s="28" r="AG232"/>
      <c s="28" r="AH232"/>
      <c s="28" r="AI232"/>
      <c s="28" r="AJ232"/>
      <c s="28" r="AK232"/>
      <c s="28" r="AL232"/>
      <c s="28" r="AM232"/>
      <c s="28" r="AN232"/>
      <c s="28" r="AO232"/>
      <c s="10" r="AP232">
        <v>4</v>
      </c>
      <c s="10" r="AQ232">
        <v>4</v>
      </c>
      <c s="10" r="AR232">
        <v>4</v>
      </c>
      <c s="10" r="AS232">
        <v>4</v>
      </c>
      <c s="10" r="AT232">
        <v>4</v>
      </c>
      <c s="10" r="AU232">
        <v>4</v>
      </c>
      <c s="10" r="AV232">
        <v>4</v>
      </c>
      <c s="10" r="AW232">
        <v>4</v>
      </c>
      <c s="10" r="AX232">
        <v>4</v>
      </c>
      <c s="10" r="AY232">
        <v>4</v>
      </c>
      <c s="10" r="AZ232">
        <v>4</v>
      </c>
      <c s="10" r="BA232">
        <v>4</v>
      </c>
      <c s="10" r="BB232">
        <v>4</v>
      </c>
      <c s="10" r="BC232">
        <v>4</v>
      </c>
      <c s="10" r="BD232">
        <v>4</v>
      </c>
      <c s="10" r="BE232">
        <v>4</v>
      </c>
      <c s="10" r="BF232">
        <v>4</v>
      </c>
      <c s="10" r="BG232">
        <v>4</v>
      </c>
      <c s="10" r="BH232">
        <v>4</v>
      </c>
      <c s="10" r="BI232">
        <v>4</v>
      </c>
      <c s="10" r="BJ232">
        <v>4</v>
      </c>
      <c s="10" r="BK232">
        <v>4</v>
      </c>
      <c s="10" r="BL232">
        <v>4</v>
      </c>
      <c s="10" r="BM232">
        <v>4</v>
      </c>
      <c s="10" r="BN232">
        <v>4</v>
      </c>
      <c s="10" r="BO232">
        <v>4</v>
      </c>
      <c s="10" r="BP232">
        <v>4</v>
      </c>
      <c s="10" r="BQ232">
        <v>4</v>
      </c>
      <c s="10" r="BR232">
        <v>4</v>
      </c>
      <c s="10" r="BS232">
        <v>4</v>
      </c>
      <c s="10" r="BT232">
        <v>4</v>
      </c>
      <c s="10" r="BU232">
        <v>4</v>
      </c>
      <c s="10" r="BV232">
        <v>4</v>
      </c>
      <c s="10" r="BW232">
        <v>4</v>
      </c>
      <c s="10" r="BX232">
        <v>4</v>
      </c>
      <c s="10" r="BY232">
        <v>4</v>
      </c>
      <c s="10" r="BZ232">
        <v>4</v>
      </c>
      <c s="10" r="CA232">
        <v>4</v>
      </c>
      <c s="10" r="CB232">
        <v>4</v>
      </c>
      <c s="10" r="CC232">
        <v>4</v>
      </c>
      <c s="10" r="CD232">
        <v>4</v>
      </c>
      <c s="10" r="CE232">
        <v>4</v>
      </c>
      <c s="10" r="CF232">
        <v>4</v>
      </c>
      <c s="10" r="CG232">
        <v>4</v>
      </c>
      <c s="10" r="CH232">
        <v>4</v>
      </c>
      <c s="10" r="CI232">
        <v>4</v>
      </c>
      <c s="10" r="CJ232">
        <v>4</v>
      </c>
      <c s="10" r="CK232">
        <v>4</v>
      </c>
      <c s="10" r="CL232">
        <v>4</v>
      </c>
      <c s="10" r="CM232">
        <v>4</v>
      </c>
      <c s="10" r="CN232">
        <v>4</v>
      </c>
      <c s="10" r="CO232">
        <v>4</v>
      </c>
      <c s="10" r="CP232">
        <v>4</v>
      </c>
      <c s="10" r="CQ232">
        <v>4</v>
      </c>
      <c s="10" r="CR232">
        <v>4</v>
      </c>
      <c s="10" r="CS232">
        <v>4</v>
      </c>
      <c s="10" r="CT232">
        <v>4</v>
      </c>
      <c s="10" r="CU232">
        <v>4</v>
      </c>
      <c s="10" r="CV232">
        <v>4</v>
      </c>
      <c s="10" r="CW232">
        <v>4</v>
      </c>
      <c s="10" r="CX232">
        <v>3</v>
      </c>
      <c s="10" r="CY232">
        <v>3</v>
      </c>
      <c s="10" r="CZ232">
        <v>3</v>
      </c>
      <c s="10" r="DA232">
        <v>3</v>
      </c>
      <c s="10" r="DB232">
        <v>3</v>
      </c>
      <c s="10" r="DC232">
        <v>3</v>
      </c>
      <c s="10" r="DD232">
        <v>3</v>
      </c>
      <c s="10" r="DE232">
        <v>4</v>
      </c>
      <c s="10" r="DF232">
        <v>4</v>
      </c>
      <c s="10" r="DG232">
        <v>4</v>
      </c>
      <c s="10" r="DH232">
        <v>4</v>
      </c>
      <c s="10" r="DI232">
        <v>4</v>
      </c>
      <c s="10" r="DJ232">
        <v>4</v>
      </c>
      <c s="10" r="DK232">
        <v>4</v>
      </c>
      <c s="10" r="DL232">
        <v>4</v>
      </c>
      <c s="10" r="DM232">
        <v>4</v>
      </c>
      <c s="10" r="DN232">
        <v>4</v>
      </c>
      <c s="10" r="DO232">
        <v>4</v>
      </c>
      <c s="10" r="DP232">
        <v>4</v>
      </c>
      <c s="10" r="DQ232">
        <v>4</v>
      </c>
      <c s="10" r="DR232">
        <v>2</v>
      </c>
      <c s="10" r="DS232">
        <v>4</v>
      </c>
      <c s="10" r="DT232">
        <v>4</v>
      </c>
      <c s="10" r="DU232">
        <v>4</v>
      </c>
      <c s="10" r="DV232">
        <v>4</v>
      </c>
      <c s="10" r="DW232">
        <v>4</v>
      </c>
      <c s="10" r="DX232">
        <v>4</v>
      </c>
      <c s="10" r="DY232">
        <v>4</v>
      </c>
      <c s="10" r="DZ232">
        <v>4</v>
      </c>
      <c s="10" r="EA232">
        <v>4</v>
      </c>
      <c s="10" r="EB232">
        <v>2</v>
      </c>
      <c s="10" r="EC232">
        <v>4</v>
      </c>
      <c s="10" r="ED232">
        <v>4</v>
      </c>
      <c s="10" r="EE232">
        <v>4</v>
      </c>
      <c s="10" r="EF232">
        <v>4</v>
      </c>
      <c s="10" r="EG232">
        <v>4</v>
      </c>
      <c s="10" r="EH232">
        <v>4</v>
      </c>
      <c s="10" r="EI232">
        <v>4</v>
      </c>
      <c s="10" r="EJ232">
        <v>4</v>
      </c>
      <c s="10" r="EK232">
        <v>4</v>
      </c>
      <c s="10" r="EL232">
        <v>4</v>
      </c>
      <c s="10" r="EM232">
        <v>1</v>
      </c>
      <c s="10" r="EN232">
        <v>1</v>
      </c>
      <c s="10" r="EO232">
        <v>1</v>
      </c>
      <c s="10" r="EP232">
        <v>1</v>
      </c>
      <c s="10" r="EQ232">
        <v>1</v>
      </c>
      <c s="10" r="ER232">
        <v>1</v>
      </c>
      <c s="10" r="ES232">
        <v>1</v>
      </c>
      <c s="10" r="ET232">
        <v>1</v>
      </c>
      <c s="10" r="EU232">
        <v>1</v>
      </c>
      <c s="10" r="EV232">
        <v>1</v>
      </c>
      <c s="10" r="EW232">
        <v>1</v>
      </c>
      <c s="10" r="EX232">
        <v>1</v>
      </c>
      <c s="10" r="EY232">
        <v>1</v>
      </c>
      <c s="10" r="EZ232">
        <v>1</v>
      </c>
      <c s="10" r="FA232">
        <v>1</v>
      </c>
      <c s="10" r="FB232">
        <v>1</v>
      </c>
      <c s="10" r="FC232">
        <v>1</v>
      </c>
      <c s="10" r="FD232">
        <v>1</v>
      </c>
      <c s="10" r="FE232">
        <v>1</v>
      </c>
      <c s="10" r="FF232">
        <v>1</v>
      </c>
      <c s="10" r="FG232">
        <v>1</v>
      </c>
      <c s="10" r="FH232">
        <v>1</v>
      </c>
      <c s="10" r="FI232">
        <v>1</v>
      </c>
      <c s="10" r="FJ232">
        <v>1</v>
      </c>
      <c s="10" r="FK232">
        <v>1</v>
      </c>
      <c s="10" r="FL232">
        <v>1</v>
      </c>
      <c s="10" r="FM232">
        <v>1</v>
      </c>
      <c s="10" r="FN232">
        <v>1</v>
      </c>
      <c s="10" r="FO232">
        <v>1</v>
      </c>
      <c s="10" r="FP232">
        <v>1</v>
      </c>
      <c s="10" r="FQ232">
        <v>1</v>
      </c>
      <c s="10" r="FR232">
        <v>1</v>
      </c>
      <c s="10" r="FS232">
        <v>1</v>
      </c>
      <c s="10" r="FT232">
        <v>1</v>
      </c>
      <c s="10" r="FU232">
        <v>1</v>
      </c>
      <c s="10" r="FV232">
        <v>1</v>
      </c>
      <c s="10" r="FW232">
        <v>1</v>
      </c>
      <c s="10" r="FX232">
        <v>1</v>
      </c>
      <c s="10" r="FY232">
        <v>1</v>
      </c>
      <c s="10" r="FZ232">
        <v>1</v>
      </c>
      <c s="10" r="GA232">
        <v>1</v>
      </c>
      <c s="10" r="GB232">
        <v>1</v>
      </c>
      <c s="10" r="GC232">
        <v>1</v>
      </c>
      <c s="10" r="GD232">
        <v>1</v>
      </c>
      <c s="10" r="GE232">
        <v>1</v>
      </c>
      <c s="10" r="GF232">
        <v>1</v>
      </c>
      <c s="10" r="GG232">
        <v>1</v>
      </c>
      <c s="10" r="GH232">
        <v>1</v>
      </c>
      <c s="10" r="GI232">
        <v>1</v>
      </c>
      <c s="10" r="GJ232">
        <v>1</v>
      </c>
      <c s="10" r="GK232">
        <v>1</v>
      </c>
      <c s="10" r="GL232">
        <v>1</v>
      </c>
      <c s="10" r="GM232">
        <v>1</v>
      </c>
      <c s="10" r="GN232">
        <v>1</v>
      </c>
      <c s="10" r="GO232">
        <v>1</v>
      </c>
      <c s="10" r="GP232">
        <v>1</v>
      </c>
      <c s="10" r="GQ232">
        <v>1</v>
      </c>
      <c s="10" r="GR232">
        <v>1</v>
      </c>
      <c s="10" r="GS232">
        <v>1</v>
      </c>
      <c s="10" r="GT232">
        <v>1</v>
      </c>
      <c s="10" r="GU232">
        <v>1</v>
      </c>
      <c s="10" r="GV232">
        <v>1</v>
      </c>
      <c s="10" r="GW232">
        <v>1</v>
      </c>
      <c s="10" r="GX232">
        <v>1</v>
      </c>
      <c s="10" r="GY232">
        <v>1</v>
      </c>
      <c s="10" r="GZ232">
        <v>1</v>
      </c>
      <c s="10" r="HA232">
        <v>1</v>
      </c>
      <c s="10" r="HB232">
        <v>1</v>
      </c>
      <c s="10" r="HC232">
        <v>1</v>
      </c>
      <c s="10" r="HD232">
        <v>1</v>
      </c>
      <c s="10" r="HE232">
        <v>1</v>
      </c>
      <c s="10" r="HF232">
        <v>1</v>
      </c>
      <c s="10" r="HG232">
        <v>1</v>
      </c>
      <c s="10" r="HH232">
        <v>1</v>
      </c>
      <c s="10" r="HI232">
        <v>1</v>
      </c>
      <c s="10" r="HJ232">
        <v>1</v>
      </c>
      <c s="10" r="HK232">
        <v>1</v>
      </c>
      <c s="10" r="HL232">
        <v>1</v>
      </c>
      <c s="10" r="HM232">
        <v>1</v>
      </c>
      <c s="10" r="HN232">
        <v>1</v>
      </c>
      <c s="10" r="HO232">
        <v>1</v>
      </c>
      <c s="10" r="HP232">
        <v>1</v>
      </c>
      <c s="10" r="HQ232">
        <v>1</v>
      </c>
      <c s="10" r="HR232">
        <v>1</v>
      </c>
      <c s="10" r="HS232">
        <v>1</v>
      </c>
      <c s="10" r="HT232">
        <v>1</v>
      </c>
      <c s="10" r="HU232">
        <v>1</v>
      </c>
      <c s="10" r="HV232">
        <v>1</v>
      </c>
      <c s="10" r="HW232">
        <v>1</v>
      </c>
      <c s="10" r="HX232">
        <v>1</v>
      </c>
      <c s="10" r="HY232">
        <v>1</v>
      </c>
      <c s="10" r="HZ232">
        <v>1</v>
      </c>
      <c s="10" r="IA232">
        <v>1</v>
      </c>
      <c s="10" r="IB232">
        <v>1</v>
      </c>
      <c s="10" r="IC232">
        <v>1</v>
      </c>
      <c s="10" r="ID232">
        <v>1</v>
      </c>
      <c s="10" r="IE232">
        <v>1</v>
      </c>
      <c s="10" r="IF232">
        <v>1</v>
      </c>
      <c s="10" r="IG232">
        <v>1</v>
      </c>
      <c s="10" r="IH232">
        <v>1</v>
      </c>
      <c s="10" r="II232">
        <v>1</v>
      </c>
      <c s="10" r="IJ232">
        <v>1</v>
      </c>
      <c s="10" r="IK232">
        <v>1</v>
      </c>
      <c s="10" r="IL232">
        <v>1</v>
      </c>
      <c s="10" r="IM232">
        <v>1</v>
      </c>
      <c s="10" r="IN232">
        <v>1</v>
      </c>
      <c s="10" r="IO232">
        <v>1</v>
      </c>
      <c s="10" r="IP232">
        <v>1</v>
      </c>
      <c s="10" r="IQ232">
        <v>2</v>
      </c>
      <c s="10" r="IR232">
        <v>2</v>
      </c>
      <c s="10" r="IS232">
        <v>2</v>
      </c>
      <c s="10" r="IT232">
        <v>2</v>
      </c>
      <c s="10" r="IU232">
        <v>4</v>
      </c>
      <c s="10" r="IV232">
        <v>4</v>
      </c>
    </row>
    <row r="233">
      <c t="s" s="10" r="A233">
        <v>232</v>
      </c>
      <c s="28" r="B233"/>
      <c s="28" r="C233"/>
      <c s="28" r="D233"/>
      <c s="28" r="E233"/>
      <c s="28" r="F233"/>
      <c s="28" r="G233"/>
      <c s="28" r="H233"/>
      <c s="28" r="I233"/>
      <c s="28" r="J233"/>
      <c s="28" r="K233"/>
      <c s="28" r="L233"/>
      <c s="28" r="M233"/>
      <c s="28" r="N233"/>
      <c s="28" r="O233"/>
      <c s="28" r="P233"/>
      <c s="28" r="Q233"/>
      <c s="28" r="R233"/>
      <c s="28" r="S233"/>
      <c s="28" r="T233"/>
      <c s="28" r="U233"/>
      <c s="28" r="V233"/>
      <c s="28" r="W233"/>
      <c s="28" r="X233"/>
      <c s="28" r="Y233"/>
      <c s="28" r="Z233"/>
      <c s="28" r="AA233"/>
      <c s="28" r="AB233"/>
      <c s="28" r="AC233"/>
      <c s="28" r="AD233"/>
      <c s="28" r="AE233"/>
      <c s="28" r="AF233"/>
      <c s="28" r="AG233"/>
      <c s="28" r="AH233"/>
      <c s="28" r="AI233"/>
      <c s="28" r="AJ233"/>
      <c s="28" r="AK233"/>
      <c s="28" r="AL233"/>
      <c s="28" r="AM233"/>
      <c s="28" r="AN233"/>
      <c s="28" r="AO233"/>
      <c s="10" r="AP233">
        <v>4</v>
      </c>
      <c s="10" r="AQ233">
        <v>4</v>
      </c>
      <c s="10" r="AR233">
        <v>4</v>
      </c>
      <c s="10" r="AS233">
        <v>4</v>
      </c>
      <c s="10" r="AT233">
        <v>4</v>
      </c>
      <c s="10" r="AU233">
        <v>4</v>
      </c>
      <c s="10" r="AV233">
        <v>4</v>
      </c>
      <c s="10" r="AW233">
        <v>4</v>
      </c>
      <c s="10" r="AX233">
        <v>4</v>
      </c>
      <c s="10" r="AY233">
        <v>4</v>
      </c>
      <c s="10" r="AZ233">
        <v>4</v>
      </c>
      <c s="10" r="BA233">
        <v>4</v>
      </c>
      <c s="10" r="BB233">
        <v>4</v>
      </c>
      <c s="10" r="BC233">
        <v>4</v>
      </c>
      <c s="10" r="BD233">
        <v>4</v>
      </c>
      <c s="10" r="BE233">
        <v>4</v>
      </c>
      <c s="10" r="BF233">
        <v>4</v>
      </c>
      <c s="10" r="BG233">
        <v>4</v>
      </c>
      <c s="10" r="BH233">
        <v>4</v>
      </c>
      <c s="10" r="BI233">
        <v>4</v>
      </c>
      <c s="10" r="BJ233">
        <v>4</v>
      </c>
      <c s="10" r="BK233">
        <v>4</v>
      </c>
      <c s="10" r="BL233">
        <v>4</v>
      </c>
      <c s="10" r="BM233">
        <v>4</v>
      </c>
      <c s="10" r="BN233">
        <v>4</v>
      </c>
      <c s="10" r="BO233">
        <v>4</v>
      </c>
      <c s="10" r="BP233">
        <v>4</v>
      </c>
      <c s="10" r="BQ233">
        <v>4</v>
      </c>
      <c s="10" r="BR233">
        <v>4</v>
      </c>
      <c s="10" r="BS233">
        <v>4</v>
      </c>
      <c s="10" r="BT233">
        <v>4</v>
      </c>
      <c s="10" r="BU233">
        <v>4</v>
      </c>
      <c s="10" r="BV233">
        <v>4</v>
      </c>
      <c s="10" r="BW233">
        <v>4</v>
      </c>
      <c s="10" r="BX233">
        <v>4</v>
      </c>
      <c s="10" r="BY233">
        <v>4</v>
      </c>
      <c s="10" r="BZ233">
        <v>4</v>
      </c>
      <c s="10" r="CA233">
        <v>4</v>
      </c>
      <c s="10" r="CB233">
        <v>4</v>
      </c>
      <c s="10" r="CC233">
        <v>4</v>
      </c>
      <c s="10" r="CD233">
        <v>4</v>
      </c>
      <c s="10" r="CE233">
        <v>4</v>
      </c>
      <c s="10" r="CF233">
        <v>4</v>
      </c>
      <c s="10" r="CG233">
        <v>4</v>
      </c>
      <c s="10" r="CH233">
        <v>4</v>
      </c>
      <c s="10" r="CI233">
        <v>4</v>
      </c>
      <c s="10" r="CJ233">
        <v>4</v>
      </c>
      <c s="10" r="CK233">
        <v>4</v>
      </c>
      <c s="10" r="CL233">
        <v>4</v>
      </c>
      <c s="10" r="CM233">
        <v>4</v>
      </c>
      <c s="10" r="CN233">
        <v>4</v>
      </c>
      <c s="10" r="CO233">
        <v>4</v>
      </c>
      <c s="10" r="CP233">
        <v>4</v>
      </c>
      <c s="10" r="CQ233">
        <v>4</v>
      </c>
      <c s="10" r="CR233">
        <v>4</v>
      </c>
      <c s="10" r="CS233">
        <v>4</v>
      </c>
      <c s="10" r="CT233">
        <v>4</v>
      </c>
      <c s="10" r="CU233">
        <v>4</v>
      </c>
      <c s="10" r="CV233">
        <v>4</v>
      </c>
      <c s="10" r="CW233">
        <v>4</v>
      </c>
      <c s="10" r="CX233">
        <v>4</v>
      </c>
      <c s="10" r="CY233">
        <v>4</v>
      </c>
      <c s="10" r="CZ233">
        <v>4</v>
      </c>
      <c s="10" r="DA233">
        <v>4</v>
      </c>
      <c s="10" r="DB233">
        <v>4</v>
      </c>
      <c s="10" r="DC233">
        <v>4</v>
      </c>
      <c s="10" r="DD233">
        <v>4</v>
      </c>
      <c s="10" r="DE233">
        <v>4</v>
      </c>
      <c s="10" r="DF233">
        <v>4</v>
      </c>
      <c s="10" r="DG233">
        <v>4</v>
      </c>
      <c s="10" r="DH233">
        <v>4</v>
      </c>
      <c s="10" r="DI233">
        <v>4</v>
      </c>
      <c s="10" r="DJ233">
        <v>4</v>
      </c>
      <c s="10" r="DK233">
        <v>4</v>
      </c>
      <c s="10" r="DL233">
        <v>4</v>
      </c>
      <c s="10" r="DM233">
        <v>4</v>
      </c>
      <c s="10" r="DN233">
        <v>4</v>
      </c>
      <c s="10" r="DO233">
        <v>4</v>
      </c>
      <c s="10" r="DP233">
        <v>4</v>
      </c>
      <c s="10" r="DQ233">
        <v>4</v>
      </c>
      <c s="10" r="DR233">
        <v>4</v>
      </c>
      <c s="10" r="DS233">
        <v>4</v>
      </c>
      <c s="10" r="DT233">
        <v>4</v>
      </c>
      <c s="10" r="DU233">
        <v>4</v>
      </c>
      <c s="10" r="DV233">
        <v>4</v>
      </c>
      <c s="10" r="DW233">
        <v>4</v>
      </c>
      <c s="10" r="DX233">
        <v>4</v>
      </c>
      <c s="10" r="DY233">
        <v>4</v>
      </c>
      <c s="10" r="DZ233">
        <v>4</v>
      </c>
      <c s="10" r="EA233">
        <v>4</v>
      </c>
      <c s="10" r="EB233">
        <v>4</v>
      </c>
      <c s="10" r="EC233">
        <v>4</v>
      </c>
      <c s="10" r="ED233">
        <v>4</v>
      </c>
      <c s="10" r="EE233">
        <v>4</v>
      </c>
      <c s="10" r="EF233">
        <v>4</v>
      </c>
      <c s="10" r="EG233">
        <v>4</v>
      </c>
      <c s="10" r="EH233">
        <v>4</v>
      </c>
      <c s="10" r="EI233">
        <v>4</v>
      </c>
      <c s="10" r="EJ233">
        <v>4</v>
      </c>
      <c s="10" r="EK233">
        <v>4</v>
      </c>
      <c s="10" r="EL233">
        <v>4</v>
      </c>
      <c s="10" r="EM233">
        <v>4</v>
      </c>
      <c s="10" r="EN233">
        <v>4</v>
      </c>
      <c s="10" r="EO233">
        <v>4</v>
      </c>
      <c s="10" r="EP233">
        <v>4</v>
      </c>
      <c s="10" r="EQ233">
        <v>4</v>
      </c>
      <c s="10" r="ER233">
        <v>4</v>
      </c>
      <c s="10" r="ES233">
        <v>4</v>
      </c>
      <c s="10" r="ET233">
        <v>4</v>
      </c>
      <c s="10" r="EU233">
        <v>4</v>
      </c>
      <c s="10" r="EV233">
        <v>4</v>
      </c>
      <c s="10" r="EW233">
        <v>4</v>
      </c>
      <c s="10" r="EX233">
        <v>4</v>
      </c>
      <c s="10" r="EY233">
        <v>4</v>
      </c>
      <c s="10" r="EZ233">
        <v>4</v>
      </c>
      <c s="10" r="FA233">
        <v>4</v>
      </c>
      <c s="10" r="FB233">
        <v>4</v>
      </c>
      <c s="10" r="FC233">
        <v>3</v>
      </c>
      <c s="10" r="FD233">
        <v>3</v>
      </c>
      <c s="10" r="FE233">
        <v>3</v>
      </c>
      <c s="10" r="FF233">
        <v>4</v>
      </c>
      <c s="10" r="FG233">
        <v>4</v>
      </c>
      <c s="10" r="FH233">
        <v>4</v>
      </c>
      <c s="10" r="FI233">
        <v>4</v>
      </c>
      <c s="10" r="FJ233">
        <v>4</v>
      </c>
      <c s="10" r="FK233">
        <v>4</v>
      </c>
      <c s="10" r="FL233">
        <v>4</v>
      </c>
      <c s="10" r="FM233">
        <v>4</v>
      </c>
      <c s="10" r="FN233">
        <v>4</v>
      </c>
      <c s="10" r="FO233">
        <v>4</v>
      </c>
      <c s="10" r="FP233">
        <v>4</v>
      </c>
      <c s="10" r="FQ233">
        <v>4</v>
      </c>
      <c s="10" r="FR233">
        <v>4</v>
      </c>
      <c s="10" r="FS233">
        <v>4</v>
      </c>
      <c s="10" r="FT233">
        <v>4</v>
      </c>
      <c s="10" r="FU233">
        <v>4</v>
      </c>
      <c s="10" r="FV233">
        <v>4</v>
      </c>
      <c s="10" r="FW233">
        <v>4</v>
      </c>
      <c s="10" r="FX233">
        <v>4</v>
      </c>
      <c s="10" r="FY233">
        <v>4</v>
      </c>
      <c s="10" r="FZ233">
        <v>4</v>
      </c>
      <c s="10" r="GA233">
        <v>4</v>
      </c>
      <c s="10" r="GB233">
        <v>4</v>
      </c>
      <c s="10" r="GC233">
        <v>4</v>
      </c>
      <c s="10" r="GD233">
        <v>4</v>
      </c>
      <c s="10" r="GE233">
        <v>4</v>
      </c>
      <c s="10" r="GF233">
        <v>4</v>
      </c>
      <c s="10" r="GG233">
        <v>4</v>
      </c>
      <c s="10" r="GH233">
        <v>4</v>
      </c>
      <c s="10" r="GI233">
        <v>4</v>
      </c>
      <c s="10" r="GJ233">
        <v>2</v>
      </c>
      <c s="10" r="GK233">
        <v>2</v>
      </c>
      <c s="10" r="GL233">
        <v>2</v>
      </c>
      <c s="10" r="GM233">
        <v>2</v>
      </c>
      <c s="10" r="GN233">
        <v>2</v>
      </c>
      <c s="10" r="GO233">
        <v>2</v>
      </c>
      <c s="10" r="GP233">
        <v>2</v>
      </c>
      <c s="10" r="GQ233">
        <v>2</v>
      </c>
      <c s="10" r="GR233">
        <v>2</v>
      </c>
      <c s="10" r="GS233">
        <v>2</v>
      </c>
      <c s="10" r="GT233">
        <v>2</v>
      </c>
      <c s="10" r="GU233">
        <v>2</v>
      </c>
      <c s="10" r="GV233">
        <v>2</v>
      </c>
      <c s="10" r="GW233">
        <v>2</v>
      </c>
      <c s="10" r="GX233">
        <v>2</v>
      </c>
      <c s="10" r="GY233">
        <v>2</v>
      </c>
      <c s="10" r="GZ233">
        <v>2</v>
      </c>
      <c s="10" r="HA233">
        <v>2</v>
      </c>
      <c s="10" r="HB233">
        <v>2</v>
      </c>
      <c s="10" r="HC233">
        <v>2</v>
      </c>
      <c s="10" r="HD233">
        <v>2</v>
      </c>
      <c s="10" r="HE233">
        <v>2</v>
      </c>
      <c s="10" r="HF233">
        <v>2</v>
      </c>
      <c s="10" r="HG233">
        <v>2</v>
      </c>
      <c s="10" r="HH233">
        <v>2</v>
      </c>
      <c s="10" r="HI233">
        <v>2</v>
      </c>
      <c s="10" r="HJ233">
        <v>2</v>
      </c>
      <c s="10" r="HK233">
        <v>2</v>
      </c>
      <c s="10" r="HL233">
        <v>2</v>
      </c>
      <c s="10" r="HM233">
        <v>2</v>
      </c>
      <c s="10" r="HN233">
        <v>2</v>
      </c>
      <c s="10" r="HO233">
        <v>2</v>
      </c>
      <c s="10" r="HP233">
        <v>2</v>
      </c>
      <c s="10" r="HQ233">
        <v>2</v>
      </c>
      <c s="10" r="HR233">
        <v>2</v>
      </c>
      <c s="10" r="HS233">
        <v>2</v>
      </c>
      <c s="10" r="HT233">
        <v>2</v>
      </c>
      <c s="10" r="HU233">
        <v>2</v>
      </c>
      <c s="10" r="HV233">
        <v>2</v>
      </c>
      <c s="10" r="HW233">
        <v>2</v>
      </c>
      <c s="10" r="HX233">
        <v>2</v>
      </c>
      <c s="10" r="HY233">
        <v>2</v>
      </c>
      <c s="10" r="HZ233">
        <v>2</v>
      </c>
      <c s="10" r="IA233">
        <v>2</v>
      </c>
      <c s="10" r="IB233">
        <v>2</v>
      </c>
      <c s="10" r="IC233">
        <v>2</v>
      </c>
      <c s="10" r="ID233">
        <v>2</v>
      </c>
      <c s="10" r="IE233">
        <v>2</v>
      </c>
      <c s="10" r="IF233">
        <v>2</v>
      </c>
      <c s="10" r="IG233">
        <v>2</v>
      </c>
      <c s="10" r="IH233">
        <v>2</v>
      </c>
      <c s="10" r="II233">
        <v>2</v>
      </c>
      <c s="10" r="IJ233">
        <v>2</v>
      </c>
      <c s="10" r="IK233">
        <v>2</v>
      </c>
      <c s="10" r="IL233">
        <v>2</v>
      </c>
      <c s="10" r="IM233">
        <v>2</v>
      </c>
      <c s="10" r="IN233">
        <v>2</v>
      </c>
      <c s="10" r="IO233">
        <v>2</v>
      </c>
      <c s="10" r="IP233">
        <v>2</v>
      </c>
      <c s="10" r="IQ233">
        <v>2</v>
      </c>
      <c s="10" r="IR233">
        <v>2</v>
      </c>
      <c s="10" r="IS233">
        <v>2</v>
      </c>
      <c s="10" r="IT233">
        <v>2</v>
      </c>
      <c s="10" r="IU233">
        <v>4</v>
      </c>
      <c s="10" r="IV233">
        <v>4</v>
      </c>
    </row>
    <row r="234">
      <c t="s" s="10" r="A234">
        <v>233</v>
      </c>
      <c s="28" r="B234"/>
      <c s="28" r="C234"/>
      <c s="28" r="D234"/>
      <c s="28" r="E234"/>
      <c s="28" r="F234"/>
      <c s="28" r="G234"/>
      <c s="28" r="H234"/>
      <c s="28" r="I234"/>
      <c s="28" r="J234"/>
      <c s="28" r="K234"/>
      <c s="28" r="L234"/>
      <c s="28" r="M234"/>
      <c s="28" r="N234"/>
      <c s="28" r="O234"/>
      <c s="28" r="P234"/>
      <c s="28" r="Q234"/>
      <c s="28" r="R234"/>
      <c s="28" r="S234"/>
      <c s="28" r="T234"/>
      <c s="28" r="U234"/>
      <c s="28" r="V234"/>
      <c s="28" r="W234"/>
      <c s="28" r="X234"/>
      <c s="28" r="Y234"/>
      <c s="28" r="Z234"/>
      <c s="28" r="AA234"/>
      <c s="28" r="AB234"/>
      <c s="28" r="AC234"/>
      <c s="28" r="AD234"/>
      <c s="28" r="AE234"/>
      <c s="28" r="AF234"/>
      <c s="28" r="AG234"/>
      <c s="28" r="AH234"/>
      <c s="28" r="AI234"/>
      <c s="28" r="AJ234"/>
      <c s="28" r="AK234"/>
      <c s="28" r="AL234"/>
      <c s="28" r="AM234"/>
      <c s="28" r="AN234"/>
      <c s="28" r="AO234"/>
      <c s="10" r="AP234">
        <v>4</v>
      </c>
      <c s="10" r="AQ234">
        <v>4</v>
      </c>
      <c s="10" r="AR234">
        <v>4</v>
      </c>
      <c s="10" r="AS234">
        <v>4</v>
      </c>
      <c s="10" r="AT234">
        <v>4</v>
      </c>
      <c s="10" r="AU234">
        <v>4</v>
      </c>
      <c s="10" r="AV234">
        <v>4</v>
      </c>
      <c s="10" r="AW234">
        <v>4</v>
      </c>
      <c s="10" r="AX234">
        <v>4</v>
      </c>
      <c s="10" r="AY234">
        <v>4</v>
      </c>
      <c s="10" r="AZ234">
        <v>4</v>
      </c>
      <c s="10" r="BA234">
        <v>4</v>
      </c>
      <c s="10" r="BB234">
        <v>4</v>
      </c>
      <c s="10" r="BC234">
        <v>4</v>
      </c>
      <c s="10" r="BD234">
        <v>4</v>
      </c>
      <c s="10" r="BE234">
        <v>4</v>
      </c>
      <c s="10" r="BF234">
        <v>4</v>
      </c>
      <c s="10" r="BG234">
        <v>4</v>
      </c>
      <c s="10" r="BH234">
        <v>4</v>
      </c>
      <c s="10" r="BI234">
        <v>4</v>
      </c>
      <c s="10" r="BJ234">
        <v>4</v>
      </c>
      <c s="10" r="BK234">
        <v>4</v>
      </c>
      <c s="10" r="BL234">
        <v>4</v>
      </c>
      <c s="10" r="BM234">
        <v>4</v>
      </c>
      <c s="10" r="BN234">
        <v>4</v>
      </c>
      <c s="10" r="BO234">
        <v>4</v>
      </c>
      <c s="10" r="BP234">
        <v>4</v>
      </c>
      <c s="10" r="BQ234">
        <v>4</v>
      </c>
      <c s="10" r="BR234">
        <v>4</v>
      </c>
      <c s="10" r="BS234">
        <v>4</v>
      </c>
      <c s="10" r="BT234">
        <v>4</v>
      </c>
      <c s="10" r="BU234">
        <v>4</v>
      </c>
      <c s="10" r="BV234">
        <v>4</v>
      </c>
      <c s="10" r="BW234">
        <v>4</v>
      </c>
      <c s="10" r="BX234">
        <v>4</v>
      </c>
      <c s="10" r="BY234">
        <v>4</v>
      </c>
      <c s="10" r="BZ234">
        <v>4</v>
      </c>
      <c s="10" r="CA234">
        <v>4</v>
      </c>
      <c s="10" r="CB234">
        <v>4</v>
      </c>
      <c s="10" r="CC234">
        <v>4</v>
      </c>
      <c s="10" r="CD234">
        <v>4</v>
      </c>
      <c s="10" r="CE234">
        <v>4</v>
      </c>
      <c s="10" r="CF234">
        <v>4</v>
      </c>
      <c s="10" r="CG234">
        <v>4</v>
      </c>
      <c s="10" r="CH234">
        <v>4</v>
      </c>
      <c s="10" r="CI234">
        <v>4</v>
      </c>
      <c s="10" r="CJ234">
        <v>4</v>
      </c>
      <c s="10" r="CK234">
        <v>4</v>
      </c>
      <c s="10" r="CL234">
        <v>4</v>
      </c>
      <c s="10" r="CM234">
        <v>4</v>
      </c>
      <c s="10" r="CN234">
        <v>4</v>
      </c>
      <c s="10" r="CO234">
        <v>4</v>
      </c>
      <c s="10" r="CP234">
        <v>4</v>
      </c>
      <c s="10" r="CQ234">
        <v>4</v>
      </c>
      <c s="10" r="CR234">
        <v>4</v>
      </c>
      <c s="10" r="CS234">
        <v>4</v>
      </c>
      <c s="10" r="CT234">
        <v>4</v>
      </c>
      <c s="10" r="CU234">
        <v>4</v>
      </c>
      <c s="10" r="CV234">
        <v>4</v>
      </c>
      <c s="10" r="CW234">
        <v>4</v>
      </c>
      <c s="10" r="CX234">
        <v>4</v>
      </c>
      <c s="10" r="CY234">
        <v>4</v>
      </c>
      <c s="10" r="CZ234">
        <v>4</v>
      </c>
      <c s="10" r="DA234">
        <v>4</v>
      </c>
      <c s="10" r="DB234">
        <v>4</v>
      </c>
      <c s="10" r="DC234">
        <v>4</v>
      </c>
      <c s="10" r="DD234">
        <v>4</v>
      </c>
      <c s="10" r="DE234">
        <v>4</v>
      </c>
      <c s="10" r="DF234">
        <v>4</v>
      </c>
      <c s="10" r="DG234">
        <v>4</v>
      </c>
      <c s="10" r="DH234">
        <v>4</v>
      </c>
      <c s="10" r="DI234">
        <v>4</v>
      </c>
      <c s="10" r="DJ234">
        <v>4</v>
      </c>
      <c s="10" r="DK234">
        <v>4</v>
      </c>
      <c s="10" r="DL234">
        <v>4</v>
      </c>
      <c s="10" r="DM234">
        <v>4</v>
      </c>
      <c s="10" r="DN234">
        <v>4</v>
      </c>
      <c s="10" r="DO234">
        <v>4</v>
      </c>
      <c s="10" r="DP234">
        <v>4</v>
      </c>
      <c s="10" r="DQ234">
        <v>4</v>
      </c>
      <c s="10" r="DR234">
        <v>4</v>
      </c>
      <c s="10" r="DS234">
        <v>4</v>
      </c>
      <c s="10" r="DT234">
        <v>4</v>
      </c>
      <c s="10" r="DU234">
        <v>4</v>
      </c>
      <c s="10" r="DV234">
        <v>4</v>
      </c>
      <c s="10" r="DW234">
        <v>4</v>
      </c>
      <c s="10" r="DX234">
        <v>4</v>
      </c>
      <c s="10" r="DY234">
        <v>4</v>
      </c>
      <c s="10" r="DZ234">
        <v>4</v>
      </c>
      <c s="10" r="EA234">
        <v>4</v>
      </c>
      <c s="10" r="EB234">
        <v>4</v>
      </c>
      <c s="10" r="EC234">
        <v>4</v>
      </c>
      <c s="10" r="ED234">
        <v>4</v>
      </c>
      <c s="10" r="EE234">
        <v>4</v>
      </c>
      <c s="10" r="EF234">
        <v>4</v>
      </c>
      <c s="10" r="EG234">
        <v>4</v>
      </c>
      <c s="10" r="EH234">
        <v>4</v>
      </c>
      <c s="10" r="EI234">
        <v>4</v>
      </c>
      <c s="10" r="EJ234">
        <v>4</v>
      </c>
      <c s="10" r="EK234">
        <v>4</v>
      </c>
      <c s="10" r="EL234">
        <v>4</v>
      </c>
      <c s="10" r="EM234">
        <v>4</v>
      </c>
      <c s="10" r="EN234">
        <v>4</v>
      </c>
      <c s="10" r="EO234">
        <v>4</v>
      </c>
      <c s="10" r="EP234">
        <v>4</v>
      </c>
      <c s="10" r="EQ234">
        <v>4</v>
      </c>
      <c s="10" r="ER234">
        <v>4</v>
      </c>
      <c s="10" r="ES234">
        <v>4</v>
      </c>
      <c s="10" r="ET234">
        <v>4</v>
      </c>
      <c s="10" r="EU234">
        <v>4</v>
      </c>
      <c s="10" r="EV234">
        <v>3</v>
      </c>
      <c s="10" r="EW234">
        <v>3</v>
      </c>
      <c s="10" r="EX234">
        <v>3</v>
      </c>
      <c s="10" r="EY234">
        <v>3</v>
      </c>
      <c s="10" r="EZ234">
        <v>3</v>
      </c>
      <c s="10" r="FA234">
        <v>3</v>
      </c>
      <c s="10" r="FB234">
        <v>3</v>
      </c>
      <c s="10" r="FC234">
        <v>3</v>
      </c>
      <c s="10" r="FD234">
        <v>3</v>
      </c>
      <c s="10" r="FE234">
        <v>3</v>
      </c>
      <c s="10" r="FF234">
        <v>3</v>
      </c>
      <c s="10" r="FG234">
        <v>3</v>
      </c>
      <c s="10" r="FH234">
        <v>3</v>
      </c>
      <c s="10" r="FI234">
        <v>3</v>
      </c>
      <c s="10" r="FJ234">
        <v>3</v>
      </c>
      <c s="10" r="FK234">
        <v>3</v>
      </c>
      <c s="10" r="FL234">
        <v>3</v>
      </c>
      <c s="10" r="FM234">
        <v>3</v>
      </c>
      <c s="10" r="FN234">
        <v>3</v>
      </c>
      <c s="10" r="FO234">
        <v>3</v>
      </c>
      <c s="10" r="FP234">
        <v>3</v>
      </c>
      <c s="10" r="FQ234">
        <v>3</v>
      </c>
      <c s="10" r="FR234">
        <v>3</v>
      </c>
      <c s="10" r="FS234">
        <v>3</v>
      </c>
      <c s="10" r="FT234">
        <v>3</v>
      </c>
      <c s="10" r="FU234">
        <v>3</v>
      </c>
      <c s="10" r="FV234">
        <v>3</v>
      </c>
      <c s="10" r="FW234">
        <v>3</v>
      </c>
      <c s="10" r="FX234">
        <v>3</v>
      </c>
      <c s="10" r="FY234">
        <v>3</v>
      </c>
      <c s="10" r="FZ234">
        <v>3</v>
      </c>
      <c s="10" r="GA234">
        <v>3</v>
      </c>
      <c s="10" r="GB234">
        <v>3</v>
      </c>
      <c s="10" r="GC234">
        <v>3</v>
      </c>
      <c s="10" r="GD234">
        <v>3</v>
      </c>
      <c s="10" r="GE234">
        <v>3</v>
      </c>
      <c s="10" r="GF234">
        <v>3</v>
      </c>
      <c s="10" r="GG234">
        <v>3</v>
      </c>
      <c s="10" r="GH234">
        <v>3</v>
      </c>
      <c s="10" r="GI234">
        <v>3</v>
      </c>
      <c s="10" r="GJ234">
        <v>2</v>
      </c>
      <c s="10" r="GK234">
        <v>2</v>
      </c>
      <c s="10" r="GL234">
        <v>2</v>
      </c>
      <c s="10" r="GM234">
        <v>2</v>
      </c>
      <c s="10" r="GN234">
        <v>2</v>
      </c>
      <c s="10" r="GO234">
        <v>2</v>
      </c>
      <c s="10" r="GP234">
        <v>2</v>
      </c>
      <c s="10" r="GQ234">
        <v>2</v>
      </c>
      <c s="10" r="GR234">
        <v>2</v>
      </c>
      <c s="10" r="GS234">
        <v>2</v>
      </c>
      <c s="10" r="GT234">
        <v>2</v>
      </c>
      <c s="10" r="GU234">
        <v>2</v>
      </c>
      <c s="10" r="GV234">
        <v>2</v>
      </c>
      <c s="10" r="GW234">
        <v>2</v>
      </c>
      <c s="10" r="GX234">
        <v>2</v>
      </c>
      <c s="10" r="GY234">
        <v>2</v>
      </c>
      <c s="10" r="GZ234">
        <v>2</v>
      </c>
      <c s="10" r="HA234">
        <v>2</v>
      </c>
      <c s="10" r="HB234">
        <v>2</v>
      </c>
      <c s="10" r="HC234">
        <v>2</v>
      </c>
      <c s="10" r="HD234">
        <v>2</v>
      </c>
      <c s="10" r="HE234">
        <v>2</v>
      </c>
      <c s="10" r="HF234">
        <v>2</v>
      </c>
      <c s="10" r="HG234">
        <v>2</v>
      </c>
      <c s="10" r="HH234">
        <v>2</v>
      </c>
      <c s="10" r="HI234">
        <v>2</v>
      </c>
      <c s="10" r="HJ234">
        <v>2</v>
      </c>
      <c s="10" r="HK234">
        <v>2</v>
      </c>
      <c s="10" r="HL234">
        <v>2</v>
      </c>
      <c s="10" r="HM234">
        <v>2</v>
      </c>
      <c s="10" r="HN234">
        <v>2</v>
      </c>
      <c s="10" r="HO234">
        <v>2</v>
      </c>
      <c s="10" r="HP234">
        <v>2</v>
      </c>
      <c s="10" r="HQ234">
        <v>2</v>
      </c>
      <c s="10" r="HR234">
        <v>2</v>
      </c>
      <c s="10" r="HS234">
        <v>2</v>
      </c>
      <c s="10" r="HT234">
        <v>2</v>
      </c>
      <c s="10" r="HU234">
        <v>2</v>
      </c>
      <c s="10" r="HV234">
        <v>2</v>
      </c>
      <c s="10" r="HW234">
        <v>2</v>
      </c>
      <c s="10" r="HX234">
        <v>2</v>
      </c>
      <c s="10" r="HY234">
        <v>2</v>
      </c>
      <c s="10" r="HZ234">
        <v>2</v>
      </c>
      <c s="10" r="IA234">
        <v>2</v>
      </c>
      <c s="10" r="IB234">
        <v>2</v>
      </c>
      <c s="10" r="IC234">
        <v>2</v>
      </c>
      <c s="10" r="ID234">
        <v>2</v>
      </c>
      <c s="10" r="IE234">
        <v>2</v>
      </c>
      <c s="10" r="IF234">
        <v>2</v>
      </c>
      <c s="10" r="IG234">
        <v>2</v>
      </c>
      <c s="10" r="IH234">
        <v>2</v>
      </c>
      <c s="10" r="II234">
        <v>2</v>
      </c>
      <c s="10" r="IJ234">
        <v>2</v>
      </c>
      <c s="10" r="IK234">
        <v>2</v>
      </c>
      <c s="10" r="IL234">
        <v>2</v>
      </c>
      <c s="10" r="IM234">
        <v>2</v>
      </c>
      <c s="10" r="IN234">
        <v>2</v>
      </c>
      <c s="10" r="IO234">
        <v>2</v>
      </c>
      <c s="10" r="IP234">
        <v>2</v>
      </c>
      <c s="10" r="IQ234">
        <v>2</v>
      </c>
      <c s="10" r="IR234">
        <v>2</v>
      </c>
      <c s="10" r="IS234">
        <v>2</v>
      </c>
      <c s="10" r="IT234">
        <v>2</v>
      </c>
      <c s="10" r="IU234">
        <v>4</v>
      </c>
      <c s="10" r="IV234">
        <v>4</v>
      </c>
    </row>
    <row r="235">
      <c t="s" s="10" r="A235">
        <v>234</v>
      </c>
      <c s="28" r="B235"/>
      <c s="28" r="C235"/>
      <c s="28" r="D235"/>
      <c s="28" r="E235"/>
      <c s="28" r="F235"/>
      <c s="28" r="G235"/>
      <c s="28" r="H235"/>
      <c s="28" r="I235"/>
      <c s="28" r="J235"/>
      <c s="28" r="K235"/>
      <c s="28" r="L235"/>
      <c s="28" r="M235"/>
      <c s="28" r="N235"/>
      <c s="28" r="O235"/>
      <c s="28" r="P235"/>
      <c s="28" r="Q235"/>
      <c s="28" r="R235"/>
      <c s="28" r="S235"/>
      <c s="28" r="T235"/>
      <c s="28" r="U235"/>
      <c s="28" r="V235"/>
      <c s="28" r="W235"/>
      <c s="28" r="X235"/>
      <c s="28" r="Y235"/>
      <c s="28" r="Z235"/>
      <c s="28" r="AA235"/>
      <c s="28" r="AB235"/>
      <c s="28" r="AC235"/>
      <c s="28" r="AD235"/>
      <c s="28" r="AE235"/>
      <c s="28" r="AF235"/>
      <c s="28" r="AG235"/>
      <c s="28" r="AH235"/>
      <c s="28" r="AI235"/>
      <c s="28" r="AJ235"/>
      <c s="28" r="AK235"/>
      <c s="28" r="AL235"/>
      <c s="28" r="AM235"/>
      <c s="28" r="AN235"/>
      <c s="28" r="AO235"/>
      <c s="28" r="AP235"/>
      <c s="28" r="AQ235"/>
      <c s="28" r="AR235"/>
      <c s="28" r="AS235"/>
      <c s="28" r="AT235"/>
      <c s="28" r="AU235"/>
      <c s="28" r="AV235"/>
      <c s="28" r="AW235"/>
      <c s="28" r="AX235"/>
      <c s="28" r="AY235"/>
      <c s="28" r="AZ235"/>
      <c s="28" r="BA235"/>
      <c s="28" r="BB235"/>
      <c s="28" r="BC235"/>
      <c s="28" r="BD235"/>
      <c s="28" r="BE235"/>
      <c s="28" r="BF235"/>
      <c s="28" r="BG235"/>
      <c s="28" r="BH235"/>
      <c s="28" r="BI235"/>
      <c s="28" r="BJ235"/>
      <c s="28" r="BK235"/>
      <c s="28" r="BL235"/>
      <c s="28" r="BM235"/>
      <c s="28" r="BN235"/>
      <c s="28" r="BO235"/>
      <c s="28" r="BP235"/>
      <c s="28" r="BQ235"/>
      <c s="28" r="BR235"/>
      <c s="28" r="BS235"/>
      <c s="28" r="BT235"/>
      <c s="28" r="BU235"/>
      <c s="28" r="BV235"/>
      <c s="28" r="BW235"/>
      <c s="28" r="BX235"/>
      <c s="28" r="BY235"/>
      <c s="28" r="BZ235"/>
      <c s="28" r="CA235"/>
      <c s="28" r="CB235"/>
      <c s="28" r="CC235"/>
      <c s="28" r="CD235"/>
      <c s="28" r="CE235"/>
      <c s="28" r="CF235"/>
      <c s="28" r="CG235"/>
      <c s="28" r="CH235"/>
      <c s="28" r="CI235"/>
      <c s="28" r="CJ235"/>
      <c s="28" r="CK235"/>
      <c s="28" r="CL235"/>
      <c s="28" r="CM235"/>
      <c s="28" r="CN235"/>
      <c s="28" r="CO235"/>
      <c s="28" r="CP235"/>
      <c s="28" r="CQ235"/>
      <c s="28" r="CR235"/>
      <c s="28" r="CS235"/>
      <c s="28" r="CT235"/>
      <c s="28" r="CU235"/>
      <c s="28" r="CV235"/>
      <c s="28" r="CW235"/>
      <c s="28" r="CX235"/>
      <c s="28" r="CY235"/>
      <c s="28" r="CZ235"/>
      <c s="28" r="DA235"/>
      <c s="28" r="DB235"/>
      <c s="28" r="DC235"/>
      <c s="28" r="DD235"/>
      <c s="28" r="DE235"/>
      <c s="28" r="DF235"/>
      <c s="28" r="DG235"/>
      <c s="28" r="DH235"/>
      <c s="28" r="DI235"/>
      <c s="28" r="DJ235"/>
      <c s="28" r="DK235"/>
      <c s="28" r="DL235"/>
      <c s="28" r="DM235"/>
      <c s="28" r="DN235"/>
      <c s="28" r="DO235"/>
      <c s="28" r="DP235"/>
      <c s="28" r="DQ235"/>
      <c s="28" r="DR235"/>
      <c s="28" r="DS235"/>
      <c s="28" r="DT235"/>
      <c s="28" r="DU235"/>
      <c s="28" r="DV235"/>
      <c s="28" r="DW235"/>
      <c s="28" r="DX235"/>
      <c s="28" r="DY235"/>
      <c s="28" r="DZ235"/>
      <c s="28" r="EA235"/>
      <c s="28" r="EB235"/>
      <c s="28" r="EC235"/>
      <c s="28" r="ED235"/>
      <c s="28" r="EE235"/>
      <c s="28" r="EF235"/>
      <c s="28" r="EG235"/>
      <c s="28" r="EH235"/>
      <c s="28" r="EI235"/>
      <c s="28" r="EJ235"/>
      <c s="28" r="EK235"/>
      <c s="28" r="EL235"/>
      <c s="28" r="EM235"/>
      <c s="28" r="EN235"/>
      <c s="28" r="EO235"/>
      <c s="28" r="EP235"/>
      <c s="28" r="EQ235"/>
      <c s="28" r="ER235"/>
      <c s="28" r="ES235"/>
      <c s="28" r="ET235"/>
      <c s="28" r="EU235"/>
      <c s="28" r="EV235"/>
      <c s="28" r="EW235"/>
      <c s="28" r="EX235"/>
      <c s="28" r="EY235"/>
      <c s="28" r="EZ235"/>
      <c s="28" r="FA235"/>
      <c s="28" r="FB235"/>
      <c s="28" r="FC235"/>
      <c s="28" r="FD235"/>
      <c s="28" r="FE235"/>
      <c s="28" r="FF235"/>
      <c s="28" r="FG235"/>
      <c s="28" r="FH235"/>
      <c s="28" r="FI235"/>
      <c s="28" r="FJ235"/>
      <c s="28" r="FK235"/>
      <c s="28" r="FL235"/>
      <c s="28" r="FM235"/>
      <c s="28" r="FN235"/>
      <c s="28" r="FO235"/>
      <c s="28" r="FP235"/>
      <c s="28" r="FQ235"/>
      <c s="28" r="FR235"/>
      <c s="28" r="FS235"/>
      <c s="28" r="FT235"/>
      <c s="28" r="FU235"/>
      <c s="28" r="FV235"/>
      <c s="28" r="FW235"/>
      <c s="28" r="FX235"/>
      <c s="28" r="FY235"/>
      <c s="28" r="FZ235"/>
      <c s="28" r="GA235"/>
      <c s="28" r="GB235"/>
      <c s="28" r="GC235"/>
      <c s="28" r="GD235"/>
      <c s="28" r="GE235"/>
      <c s="28" r="GF235"/>
      <c s="28" r="GG235"/>
      <c s="28" r="GH235"/>
      <c s="28" r="GI235"/>
      <c s="28" r="GJ235"/>
      <c s="28" r="GK235"/>
      <c s="28" r="GL235"/>
      <c s="28" r="GM235"/>
      <c s="28" r="GN235"/>
      <c s="28" r="GO235"/>
      <c s="28" r="GP235"/>
      <c s="28" r="GQ235"/>
      <c s="28" r="GR235"/>
      <c s="28" r="GS235"/>
      <c s="28" r="GT235"/>
      <c s="28" r="GU235"/>
      <c s="28" r="GV235"/>
      <c s="28" r="GW235"/>
      <c s="28" r="GX235"/>
      <c s="28" r="GY235"/>
      <c s="28" r="GZ235"/>
      <c s="28" r="HA235"/>
      <c s="28" r="HB235"/>
      <c s="28" r="HC235"/>
      <c s="28" r="HD235"/>
      <c s="28" r="HE235"/>
      <c s="28" r="HF235"/>
      <c s="28" r="HG235"/>
      <c s="28" r="HH235"/>
      <c s="28" r="HI235"/>
      <c s="28" r="HJ235"/>
      <c s="28" r="HK235"/>
      <c s="28" r="HL235"/>
      <c s="28" r="HM235"/>
      <c s="28" r="HN235"/>
      <c s="28" r="HO235"/>
      <c s="28" r="HP235"/>
      <c s="28" r="HQ235"/>
      <c s="28" r="HR235"/>
      <c s="28" r="HS235"/>
      <c s="28" r="HT235"/>
      <c s="28" r="HU235"/>
      <c s="28" r="HV235"/>
      <c s="28" r="HW235"/>
      <c s="28" r="HX235"/>
      <c s="28" r="HY235"/>
      <c s="28" r="HZ235"/>
      <c s="28" r="IA235"/>
      <c s="28" r="IB235"/>
      <c s="28" r="IC235"/>
      <c s="28" r="ID235"/>
      <c s="28" r="IE235"/>
      <c s="28" r="IF235"/>
      <c s="28" r="IG235"/>
      <c s="28" r="IH235"/>
      <c s="28" r="II235"/>
      <c s="28" r="IJ235"/>
      <c s="28" r="IK235"/>
      <c s="28" r="IL235"/>
      <c s="28" r="IM235"/>
      <c s="28" r="IN235"/>
      <c s="28" r="IO235"/>
      <c s="28" r="IP235"/>
      <c s="28" r="IQ235"/>
      <c s="28" r="IR235"/>
      <c s="28" r="IS235"/>
      <c s="28" r="IT235"/>
      <c s="28" r="IU235"/>
      <c s="28" r="IV235"/>
    </row>
    <row r="236">
      <c t="s" s="10" r="A236">
        <v>235</v>
      </c>
      <c s="28" r="B236"/>
      <c s="28" r="C236"/>
      <c s="28" r="D236"/>
      <c s="28" r="E236"/>
      <c s="28" r="F236"/>
      <c s="28" r="G236"/>
      <c s="28" r="H236"/>
      <c s="28" r="I236"/>
      <c s="28" r="J236"/>
      <c s="28" r="K236"/>
      <c s="28" r="L236"/>
      <c s="28" r="M236"/>
      <c s="28" r="N236"/>
      <c s="28" r="O236"/>
      <c s="28" r="P236"/>
      <c s="28" r="Q236"/>
      <c s="28" r="R236"/>
      <c s="28" r="S236"/>
      <c s="28" r="T236"/>
      <c s="28" r="U236"/>
      <c s="28" r="V236"/>
      <c s="28" r="W236"/>
      <c s="28" r="X236"/>
      <c s="28" r="Y236"/>
      <c s="28" r="Z236"/>
      <c s="28" r="AA236"/>
      <c s="28" r="AB236"/>
      <c s="28" r="AC236"/>
      <c s="28" r="AD236"/>
      <c s="28" r="AE236"/>
      <c s="28" r="AF236"/>
      <c s="28" r="AG236"/>
      <c s="28" r="AH236"/>
      <c s="28" r="AI236"/>
      <c s="28" r="AJ236"/>
      <c s="28" r="AK236"/>
      <c s="28" r="AL236"/>
      <c s="28" r="AM236"/>
      <c s="28" r="AN236"/>
      <c s="28" r="AO236"/>
      <c s="10" r="AP236">
        <v>4</v>
      </c>
      <c s="10" r="AQ236">
        <v>4</v>
      </c>
      <c s="10" r="AR236">
        <v>4</v>
      </c>
      <c s="10" r="AS236">
        <v>4</v>
      </c>
      <c s="10" r="AT236">
        <v>4</v>
      </c>
      <c s="10" r="AU236">
        <v>4</v>
      </c>
      <c s="10" r="AV236">
        <v>4</v>
      </c>
      <c s="10" r="AW236">
        <v>4</v>
      </c>
      <c s="10" r="AX236">
        <v>4</v>
      </c>
      <c s="10" r="AY236">
        <v>4</v>
      </c>
      <c s="10" r="AZ236">
        <v>4</v>
      </c>
      <c s="10" r="BA236">
        <v>4</v>
      </c>
      <c s="10" r="BB236">
        <v>4</v>
      </c>
      <c s="10" r="BC236">
        <v>4</v>
      </c>
      <c s="10" r="BD236">
        <v>4</v>
      </c>
      <c s="10" r="BE236">
        <v>4</v>
      </c>
      <c s="10" r="BF236">
        <v>4</v>
      </c>
      <c s="10" r="BG236">
        <v>4</v>
      </c>
      <c s="10" r="BH236">
        <v>4</v>
      </c>
      <c s="10" r="BI236">
        <v>4</v>
      </c>
      <c s="10" r="BJ236">
        <v>4</v>
      </c>
      <c s="10" r="BK236">
        <v>4</v>
      </c>
      <c s="10" r="BL236">
        <v>4</v>
      </c>
      <c s="10" r="BM236">
        <v>4</v>
      </c>
      <c s="10" r="BN236">
        <v>4</v>
      </c>
      <c s="10" r="BO236">
        <v>4</v>
      </c>
      <c s="10" r="BP236">
        <v>4</v>
      </c>
      <c s="10" r="BQ236">
        <v>4</v>
      </c>
      <c s="10" r="BR236">
        <v>4</v>
      </c>
      <c s="10" r="BS236">
        <v>4</v>
      </c>
      <c s="10" r="BT236">
        <v>4</v>
      </c>
      <c s="10" r="BU236">
        <v>4</v>
      </c>
      <c s="10" r="BV236">
        <v>4</v>
      </c>
      <c s="10" r="BW236">
        <v>4</v>
      </c>
      <c s="10" r="BX236">
        <v>4</v>
      </c>
      <c s="10" r="BY236">
        <v>4</v>
      </c>
      <c s="10" r="BZ236">
        <v>4</v>
      </c>
      <c s="10" r="CA236">
        <v>4</v>
      </c>
      <c s="10" r="CB236">
        <v>4</v>
      </c>
      <c s="10" r="CC236">
        <v>4</v>
      </c>
      <c s="10" r="CD236">
        <v>4</v>
      </c>
      <c s="10" r="CE236">
        <v>4</v>
      </c>
      <c s="10" r="CF236">
        <v>4</v>
      </c>
      <c s="10" r="CG236">
        <v>4</v>
      </c>
      <c s="10" r="CH236">
        <v>4</v>
      </c>
      <c s="10" r="CI236">
        <v>4</v>
      </c>
      <c s="10" r="CJ236">
        <v>4</v>
      </c>
      <c s="10" r="CK236">
        <v>4</v>
      </c>
      <c s="10" r="CL236">
        <v>4</v>
      </c>
      <c s="10" r="CM236">
        <v>4</v>
      </c>
      <c s="10" r="CN236">
        <v>4</v>
      </c>
      <c s="10" r="CO236">
        <v>4</v>
      </c>
      <c s="10" r="CP236">
        <v>4</v>
      </c>
      <c s="10" r="CQ236">
        <v>4</v>
      </c>
      <c s="10" r="CR236">
        <v>4</v>
      </c>
      <c s="10" r="CS236">
        <v>4</v>
      </c>
      <c s="10" r="CT236">
        <v>4</v>
      </c>
      <c s="10" r="CU236">
        <v>4</v>
      </c>
      <c s="10" r="CV236">
        <v>4</v>
      </c>
      <c s="10" r="CW236">
        <v>4</v>
      </c>
      <c s="10" r="CX236">
        <v>4</v>
      </c>
      <c s="10" r="CY236">
        <v>4</v>
      </c>
      <c s="10" r="CZ236">
        <v>4</v>
      </c>
      <c s="10" r="DA236">
        <v>4</v>
      </c>
      <c s="10" r="DB236">
        <v>4</v>
      </c>
      <c s="10" r="DC236">
        <v>4</v>
      </c>
      <c s="10" r="DD236">
        <v>4</v>
      </c>
      <c s="10" r="DE236">
        <v>4</v>
      </c>
      <c s="10" r="DF236">
        <v>4</v>
      </c>
      <c s="10" r="DG236">
        <v>4</v>
      </c>
      <c s="10" r="DH236">
        <v>4</v>
      </c>
      <c s="10" r="DI236">
        <v>4</v>
      </c>
      <c s="10" r="DJ236">
        <v>4</v>
      </c>
      <c s="10" r="DK236">
        <v>4</v>
      </c>
      <c s="10" r="DL236">
        <v>4</v>
      </c>
      <c s="10" r="DM236">
        <v>4</v>
      </c>
      <c s="10" r="DN236">
        <v>4</v>
      </c>
      <c s="10" r="DO236">
        <v>4</v>
      </c>
      <c s="10" r="DP236">
        <v>4</v>
      </c>
      <c s="10" r="DQ236">
        <v>4</v>
      </c>
      <c s="10" r="DR236">
        <v>4</v>
      </c>
      <c s="10" r="DS236">
        <v>4</v>
      </c>
      <c s="10" r="DT236">
        <v>4</v>
      </c>
      <c s="10" r="DU236">
        <v>4</v>
      </c>
      <c s="10" r="DV236">
        <v>4</v>
      </c>
      <c s="10" r="DW236">
        <v>4</v>
      </c>
      <c s="10" r="DX236">
        <v>4</v>
      </c>
      <c s="10" r="DY236">
        <v>4</v>
      </c>
      <c s="10" r="DZ236">
        <v>4</v>
      </c>
      <c s="10" r="EA236">
        <v>4</v>
      </c>
      <c s="10" r="EB236">
        <v>4</v>
      </c>
      <c s="10" r="EC236">
        <v>4</v>
      </c>
      <c s="10" r="ED236">
        <v>4</v>
      </c>
      <c s="10" r="EE236">
        <v>4</v>
      </c>
      <c s="10" r="EF236">
        <v>4</v>
      </c>
      <c s="10" r="EG236">
        <v>4</v>
      </c>
      <c s="10" r="EH236">
        <v>4</v>
      </c>
      <c s="10" r="EI236">
        <v>4</v>
      </c>
      <c s="10" r="EJ236">
        <v>4</v>
      </c>
      <c s="10" r="EK236">
        <v>4</v>
      </c>
      <c s="10" r="EL236">
        <v>4</v>
      </c>
      <c s="10" r="EM236">
        <v>4</v>
      </c>
      <c s="10" r="EN236">
        <v>4</v>
      </c>
      <c s="10" r="EO236">
        <v>4</v>
      </c>
      <c s="10" r="EP236">
        <v>4</v>
      </c>
      <c s="10" r="EQ236">
        <v>4</v>
      </c>
      <c s="10" r="ER236">
        <v>4</v>
      </c>
      <c s="10" r="ES236">
        <v>4</v>
      </c>
      <c s="10" r="ET236">
        <v>4</v>
      </c>
      <c s="10" r="EU236">
        <v>4</v>
      </c>
      <c s="10" r="EV236">
        <v>4</v>
      </c>
      <c s="10" r="EW236">
        <v>4</v>
      </c>
      <c s="10" r="EX236">
        <v>4</v>
      </c>
      <c s="10" r="EY236">
        <v>4</v>
      </c>
      <c s="10" r="EZ236">
        <v>4</v>
      </c>
      <c s="10" r="FA236">
        <v>4</v>
      </c>
      <c s="10" r="FB236">
        <v>4</v>
      </c>
      <c s="10" r="FC236">
        <v>3</v>
      </c>
      <c s="10" r="FD236">
        <v>3</v>
      </c>
      <c s="10" r="FE236">
        <v>3</v>
      </c>
      <c s="10" r="FF236">
        <v>4</v>
      </c>
      <c s="10" r="FG236">
        <v>4</v>
      </c>
      <c s="10" r="FH236">
        <v>4</v>
      </c>
      <c s="10" r="FI236">
        <v>4</v>
      </c>
      <c s="10" r="FJ236">
        <v>4</v>
      </c>
      <c s="10" r="FK236">
        <v>4</v>
      </c>
      <c s="10" r="FL236">
        <v>4</v>
      </c>
      <c s="10" r="FM236">
        <v>4</v>
      </c>
      <c s="10" r="FN236">
        <v>4</v>
      </c>
      <c s="10" r="FO236">
        <v>4</v>
      </c>
      <c s="10" r="FP236">
        <v>4</v>
      </c>
      <c s="10" r="FQ236">
        <v>4</v>
      </c>
      <c s="10" r="FR236">
        <v>4</v>
      </c>
      <c s="10" r="FS236">
        <v>4</v>
      </c>
      <c s="10" r="FT236">
        <v>4</v>
      </c>
      <c s="10" r="FU236">
        <v>4</v>
      </c>
      <c s="10" r="FV236">
        <v>4</v>
      </c>
      <c s="10" r="FW236">
        <v>4</v>
      </c>
      <c s="10" r="FX236">
        <v>4</v>
      </c>
      <c s="10" r="FY236">
        <v>4</v>
      </c>
      <c s="10" r="FZ236">
        <v>3</v>
      </c>
      <c s="10" r="GA236">
        <v>4</v>
      </c>
      <c s="10" r="GB236">
        <v>4</v>
      </c>
      <c s="10" r="GC236">
        <v>4</v>
      </c>
      <c s="10" r="GD236">
        <v>4</v>
      </c>
      <c s="10" r="GE236">
        <v>4</v>
      </c>
      <c s="10" r="GF236">
        <v>4</v>
      </c>
      <c s="10" r="GG236">
        <v>4</v>
      </c>
      <c s="10" r="GH236">
        <v>4</v>
      </c>
      <c s="10" r="GI236">
        <v>4</v>
      </c>
      <c s="10" r="GJ236">
        <v>2</v>
      </c>
      <c s="10" r="GK236">
        <v>2</v>
      </c>
      <c s="10" r="GL236">
        <v>2</v>
      </c>
      <c s="10" r="GM236">
        <v>2</v>
      </c>
      <c s="10" r="GN236">
        <v>2</v>
      </c>
      <c s="10" r="GO236">
        <v>2</v>
      </c>
      <c s="10" r="GP236">
        <v>2</v>
      </c>
      <c s="10" r="GQ236">
        <v>2</v>
      </c>
      <c s="10" r="GR236">
        <v>2</v>
      </c>
      <c s="10" r="GS236">
        <v>2</v>
      </c>
      <c s="10" r="GT236">
        <v>2</v>
      </c>
      <c s="10" r="GU236">
        <v>2</v>
      </c>
      <c s="10" r="GV236">
        <v>2</v>
      </c>
      <c s="10" r="GW236">
        <v>2</v>
      </c>
      <c s="10" r="GX236">
        <v>2</v>
      </c>
      <c s="10" r="GY236">
        <v>2</v>
      </c>
      <c s="10" r="GZ236">
        <v>2</v>
      </c>
      <c s="10" r="HA236">
        <v>2</v>
      </c>
      <c s="10" r="HB236">
        <v>2</v>
      </c>
      <c s="10" r="HC236">
        <v>2</v>
      </c>
      <c s="10" r="HD236">
        <v>2</v>
      </c>
      <c s="10" r="HE236">
        <v>2</v>
      </c>
      <c s="10" r="HF236">
        <v>2</v>
      </c>
      <c s="10" r="HG236">
        <v>2</v>
      </c>
      <c s="10" r="HH236">
        <v>2</v>
      </c>
      <c s="10" r="HI236">
        <v>2</v>
      </c>
      <c s="10" r="HJ236">
        <v>2</v>
      </c>
      <c s="10" r="HK236">
        <v>2</v>
      </c>
      <c s="10" r="HL236">
        <v>2</v>
      </c>
      <c s="10" r="HM236">
        <v>2</v>
      </c>
      <c s="10" r="HN236">
        <v>2</v>
      </c>
      <c s="10" r="HO236">
        <v>2</v>
      </c>
      <c s="10" r="HP236">
        <v>2</v>
      </c>
      <c s="10" r="HQ236">
        <v>2</v>
      </c>
      <c s="10" r="HR236">
        <v>2</v>
      </c>
      <c s="10" r="HS236">
        <v>2</v>
      </c>
      <c s="10" r="HT236">
        <v>2</v>
      </c>
      <c s="10" r="HU236">
        <v>2</v>
      </c>
      <c s="10" r="HV236">
        <v>2</v>
      </c>
      <c s="10" r="HW236">
        <v>2</v>
      </c>
      <c s="10" r="HX236">
        <v>2</v>
      </c>
      <c s="10" r="HY236">
        <v>2</v>
      </c>
      <c s="10" r="HZ236">
        <v>2</v>
      </c>
      <c s="10" r="IA236">
        <v>2</v>
      </c>
      <c s="10" r="IB236">
        <v>2</v>
      </c>
      <c s="10" r="IC236">
        <v>2</v>
      </c>
      <c s="10" r="ID236">
        <v>2</v>
      </c>
      <c s="10" r="IE236">
        <v>2</v>
      </c>
      <c s="10" r="IF236">
        <v>2</v>
      </c>
      <c s="10" r="IG236">
        <v>2</v>
      </c>
      <c s="10" r="IH236">
        <v>2</v>
      </c>
      <c s="10" r="II236">
        <v>2</v>
      </c>
      <c s="10" r="IJ236">
        <v>2</v>
      </c>
      <c s="10" r="IK236">
        <v>2</v>
      </c>
      <c s="10" r="IL236">
        <v>2</v>
      </c>
      <c s="10" r="IM236">
        <v>2</v>
      </c>
      <c s="10" r="IN236">
        <v>2</v>
      </c>
      <c s="10" r="IO236">
        <v>2</v>
      </c>
      <c s="10" r="IP236">
        <v>2</v>
      </c>
      <c s="10" r="IQ236">
        <v>2</v>
      </c>
      <c s="10" r="IR236">
        <v>2</v>
      </c>
      <c s="10" r="IS236">
        <v>2</v>
      </c>
      <c s="10" r="IT236">
        <v>2</v>
      </c>
      <c s="10" r="IU236">
        <v>4</v>
      </c>
      <c s="10" r="IV236">
        <v>4</v>
      </c>
    </row>
    <row r="237">
      <c t="s" s="10" r="A237">
        <v>236</v>
      </c>
      <c s="28" r="B237"/>
      <c s="28" r="C237"/>
      <c s="28" r="D237"/>
      <c s="28" r="E237"/>
      <c s="28" r="F237"/>
      <c s="28" r="G237"/>
      <c s="28" r="H237"/>
      <c s="28" r="I237"/>
      <c s="28" r="J237"/>
      <c s="28" r="K237"/>
      <c s="28" r="L237"/>
      <c s="28" r="M237"/>
      <c s="28" r="N237"/>
      <c s="28" r="O237"/>
      <c s="28" r="P237"/>
      <c s="28" r="Q237"/>
      <c s="28" r="R237"/>
      <c s="28" r="S237"/>
      <c s="28" r="T237"/>
      <c s="28" r="U237"/>
      <c s="28" r="V237"/>
      <c s="28" r="W237"/>
      <c s="28" r="X237"/>
      <c s="28" r="Y237"/>
      <c s="28" r="Z237"/>
      <c s="28" r="AA237"/>
      <c s="28" r="AB237"/>
      <c s="28" r="AC237"/>
      <c s="28" r="AD237"/>
      <c s="28" r="AE237"/>
      <c s="28" r="AF237"/>
      <c s="28" r="AG237"/>
      <c s="28" r="AH237"/>
      <c s="28" r="AI237"/>
      <c s="28" r="AJ237"/>
      <c s="28" r="AK237"/>
      <c s="28" r="AL237"/>
      <c s="28" r="AM237"/>
      <c s="28" r="AN237"/>
      <c s="28" r="AO237"/>
      <c s="10" r="AP237">
        <v>4</v>
      </c>
      <c s="10" r="AQ237">
        <v>4</v>
      </c>
      <c s="10" r="AR237">
        <v>4</v>
      </c>
      <c s="10" r="AS237">
        <v>4</v>
      </c>
      <c s="10" r="AT237">
        <v>4</v>
      </c>
      <c s="10" r="AU237">
        <v>4</v>
      </c>
      <c s="10" r="AV237">
        <v>4</v>
      </c>
      <c s="10" r="AW237">
        <v>4</v>
      </c>
      <c s="10" r="AX237">
        <v>4</v>
      </c>
      <c s="10" r="AY237">
        <v>4</v>
      </c>
      <c s="10" r="AZ237">
        <v>4</v>
      </c>
      <c s="10" r="BA237">
        <v>4</v>
      </c>
      <c s="10" r="BB237">
        <v>4</v>
      </c>
      <c s="10" r="BC237">
        <v>4</v>
      </c>
      <c s="10" r="BD237">
        <v>4</v>
      </c>
      <c s="10" r="BE237">
        <v>4</v>
      </c>
      <c s="10" r="BF237">
        <v>4</v>
      </c>
      <c s="10" r="BG237">
        <v>4</v>
      </c>
      <c s="10" r="BH237">
        <v>4</v>
      </c>
      <c s="10" r="BI237">
        <v>4</v>
      </c>
      <c s="10" r="BJ237">
        <v>4</v>
      </c>
      <c s="10" r="BK237">
        <v>4</v>
      </c>
      <c s="10" r="BL237">
        <v>4</v>
      </c>
      <c s="10" r="BM237">
        <v>4</v>
      </c>
      <c s="10" r="BN237">
        <v>4</v>
      </c>
      <c s="10" r="BO237">
        <v>4</v>
      </c>
      <c s="10" r="BP237">
        <v>4</v>
      </c>
      <c s="10" r="BQ237">
        <v>4</v>
      </c>
      <c s="10" r="BR237">
        <v>4</v>
      </c>
      <c s="10" r="BS237">
        <v>4</v>
      </c>
      <c s="10" r="BT237">
        <v>4</v>
      </c>
      <c s="10" r="BU237">
        <v>4</v>
      </c>
      <c s="10" r="BV237">
        <v>4</v>
      </c>
      <c s="10" r="BW237">
        <v>4</v>
      </c>
      <c s="10" r="BX237">
        <v>4</v>
      </c>
      <c s="10" r="BY237">
        <v>4</v>
      </c>
      <c s="10" r="BZ237">
        <v>4</v>
      </c>
      <c s="10" r="CA237">
        <v>4</v>
      </c>
      <c s="10" r="CB237">
        <v>4</v>
      </c>
      <c s="10" r="CC237">
        <v>4</v>
      </c>
      <c s="10" r="CD237">
        <v>4</v>
      </c>
      <c s="10" r="CE237">
        <v>4</v>
      </c>
      <c s="10" r="CF237">
        <v>4</v>
      </c>
      <c s="10" r="CG237">
        <v>4</v>
      </c>
      <c s="10" r="CH237">
        <v>4</v>
      </c>
      <c s="10" r="CI237">
        <v>4</v>
      </c>
      <c s="10" r="CJ237">
        <v>4</v>
      </c>
      <c s="10" r="CK237">
        <v>4</v>
      </c>
      <c s="10" r="CL237">
        <v>4</v>
      </c>
      <c s="10" r="CM237">
        <v>4</v>
      </c>
      <c s="10" r="CN237">
        <v>4</v>
      </c>
      <c s="10" r="CO237">
        <v>4</v>
      </c>
      <c s="10" r="CP237">
        <v>4</v>
      </c>
      <c s="10" r="CQ237">
        <v>4</v>
      </c>
      <c s="10" r="CR237">
        <v>4</v>
      </c>
      <c s="10" r="CS237">
        <v>4</v>
      </c>
      <c s="10" r="CT237">
        <v>4</v>
      </c>
      <c s="10" r="CU237">
        <v>4</v>
      </c>
      <c s="10" r="CV237">
        <v>4</v>
      </c>
      <c s="10" r="CW237">
        <v>4</v>
      </c>
      <c s="10" r="CX237">
        <v>4</v>
      </c>
      <c s="10" r="CY237">
        <v>4</v>
      </c>
      <c s="10" r="CZ237">
        <v>4</v>
      </c>
      <c s="10" r="DA237">
        <v>4</v>
      </c>
      <c s="10" r="DB237">
        <v>4</v>
      </c>
      <c s="10" r="DC237">
        <v>4</v>
      </c>
      <c s="10" r="DD237">
        <v>4</v>
      </c>
      <c s="10" r="DE237">
        <v>4</v>
      </c>
      <c s="10" r="DF237">
        <v>4</v>
      </c>
      <c s="10" r="DG237">
        <v>4</v>
      </c>
      <c s="10" r="DH237">
        <v>4</v>
      </c>
      <c s="10" r="DI237">
        <v>4</v>
      </c>
      <c s="10" r="DJ237">
        <v>4</v>
      </c>
      <c s="10" r="DK237">
        <v>4</v>
      </c>
      <c s="10" r="DL237">
        <v>4</v>
      </c>
      <c s="10" r="DM237">
        <v>4</v>
      </c>
      <c s="10" r="DN237">
        <v>4</v>
      </c>
      <c s="10" r="DO237">
        <v>4</v>
      </c>
      <c s="10" r="DP237">
        <v>4</v>
      </c>
      <c s="10" r="DQ237">
        <v>4</v>
      </c>
      <c s="10" r="DR237">
        <v>4</v>
      </c>
      <c s="10" r="DS237">
        <v>4</v>
      </c>
      <c s="10" r="DT237">
        <v>4</v>
      </c>
      <c s="10" r="DU237">
        <v>4</v>
      </c>
      <c s="10" r="DV237">
        <v>4</v>
      </c>
      <c s="10" r="DW237">
        <v>4</v>
      </c>
      <c s="10" r="DX237">
        <v>4</v>
      </c>
      <c s="10" r="DY237">
        <v>4</v>
      </c>
      <c s="10" r="DZ237">
        <v>4</v>
      </c>
      <c s="10" r="EA237">
        <v>4</v>
      </c>
      <c s="10" r="EB237">
        <v>4</v>
      </c>
      <c s="10" r="EC237">
        <v>4</v>
      </c>
      <c s="10" r="ED237">
        <v>4</v>
      </c>
      <c s="10" r="EE237">
        <v>4</v>
      </c>
      <c s="10" r="EF237">
        <v>4</v>
      </c>
      <c s="10" r="EG237">
        <v>4</v>
      </c>
      <c s="10" r="EH237">
        <v>4</v>
      </c>
      <c s="10" r="EI237">
        <v>4</v>
      </c>
      <c s="10" r="EJ237">
        <v>4</v>
      </c>
      <c s="10" r="EK237">
        <v>4</v>
      </c>
      <c s="10" r="EL237">
        <v>4</v>
      </c>
      <c s="10" r="EM237">
        <v>4</v>
      </c>
      <c s="10" r="EN237">
        <v>4</v>
      </c>
      <c s="10" r="EO237">
        <v>4</v>
      </c>
      <c s="10" r="EP237">
        <v>4</v>
      </c>
      <c s="10" r="EQ237">
        <v>4</v>
      </c>
      <c s="10" r="ER237">
        <v>4</v>
      </c>
      <c s="10" r="ES237">
        <v>4</v>
      </c>
      <c s="10" r="ET237">
        <v>4</v>
      </c>
      <c s="10" r="EU237">
        <v>4</v>
      </c>
      <c s="10" r="EV237">
        <v>4</v>
      </c>
      <c s="10" r="EW237">
        <v>4</v>
      </c>
      <c s="10" r="EX237">
        <v>4</v>
      </c>
      <c s="10" r="EY237">
        <v>4</v>
      </c>
      <c s="10" r="EZ237">
        <v>4</v>
      </c>
      <c s="10" r="FA237">
        <v>4</v>
      </c>
      <c s="10" r="FB237">
        <v>4</v>
      </c>
      <c s="10" r="FC237">
        <v>3</v>
      </c>
      <c s="10" r="FD237">
        <v>3</v>
      </c>
      <c s="10" r="FE237">
        <v>3</v>
      </c>
      <c s="10" r="FF237">
        <v>4</v>
      </c>
      <c s="10" r="FG237">
        <v>4</v>
      </c>
      <c s="10" r="FH237">
        <v>4</v>
      </c>
      <c s="10" r="FI237">
        <v>4</v>
      </c>
      <c s="10" r="FJ237">
        <v>4</v>
      </c>
      <c s="10" r="FK237">
        <v>4</v>
      </c>
      <c s="10" r="FL237">
        <v>2</v>
      </c>
      <c s="10" r="FM237">
        <v>4</v>
      </c>
      <c s="10" r="FN237">
        <v>4</v>
      </c>
      <c s="10" r="FO237">
        <v>4</v>
      </c>
      <c s="10" r="FP237">
        <v>4</v>
      </c>
      <c s="10" r="FQ237">
        <v>4</v>
      </c>
      <c s="10" r="FR237">
        <v>4</v>
      </c>
      <c s="10" r="FS237">
        <v>4</v>
      </c>
      <c s="10" r="FT237">
        <v>4</v>
      </c>
      <c s="10" r="FU237">
        <v>4</v>
      </c>
      <c s="10" r="FV237">
        <v>2</v>
      </c>
      <c s="10" r="FW237">
        <v>4</v>
      </c>
      <c s="10" r="FX237">
        <v>4</v>
      </c>
      <c s="10" r="FY237">
        <v>4</v>
      </c>
      <c s="10" r="FZ237">
        <v>4</v>
      </c>
      <c s="10" r="GA237">
        <v>2</v>
      </c>
      <c s="10" r="GB237">
        <v>4</v>
      </c>
      <c s="10" r="GC237">
        <v>4</v>
      </c>
      <c s="10" r="GD237">
        <v>4</v>
      </c>
      <c s="10" r="GE237">
        <v>4</v>
      </c>
      <c s="10" r="GF237">
        <v>4</v>
      </c>
      <c s="10" r="GG237">
        <v>4</v>
      </c>
      <c s="10" r="GH237">
        <v>4</v>
      </c>
      <c s="10" r="GI237">
        <v>4</v>
      </c>
      <c s="10" r="GJ237">
        <v>2</v>
      </c>
      <c s="10" r="GK237">
        <v>2</v>
      </c>
      <c s="10" r="GL237">
        <v>2</v>
      </c>
      <c s="10" r="GM237">
        <v>2</v>
      </c>
      <c s="10" r="GN237">
        <v>2</v>
      </c>
      <c s="10" r="GO237">
        <v>2</v>
      </c>
      <c s="10" r="GP237">
        <v>2</v>
      </c>
      <c s="10" r="GQ237">
        <v>2</v>
      </c>
      <c s="10" r="GR237">
        <v>2</v>
      </c>
      <c s="10" r="GS237">
        <v>2</v>
      </c>
      <c s="10" r="GT237">
        <v>2</v>
      </c>
      <c s="10" r="GU237">
        <v>2</v>
      </c>
      <c s="10" r="GV237">
        <v>2</v>
      </c>
      <c s="10" r="GW237">
        <v>2</v>
      </c>
      <c s="10" r="GX237">
        <v>2</v>
      </c>
      <c s="10" r="GY237">
        <v>2</v>
      </c>
      <c s="10" r="GZ237">
        <v>2</v>
      </c>
      <c s="10" r="HA237">
        <v>2</v>
      </c>
      <c s="10" r="HB237">
        <v>2</v>
      </c>
      <c s="10" r="HC237">
        <v>2</v>
      </c>
      <c s="10" r="HD237">
        <v>2</v>
      </c>
      <c s="10" r="HE237">
        <v>2</v>
      </c>
      <c s="10" r="HF237">
        <v>2</v>
      </c>
      <c s="10" r="HG237">
        <v>2</v>
      </c>
      <c s="10" r="HH237">
        <v>2</v>
      </c>
      <c s="10" r="HI237">
        <v>2</v>
      </c>
      <c s="10" r="HJ237">
        <v>2</v>
      </c>
      <c s="10" r="HK237">
        <v>2</v>
      </c>
      <c s="10" r="HL237">
        <v>2</v>
      </c>
      <c s="10" r="HM237">
        <v>2</v>
      </c>
      <c s="10" r="HN237">
        <v>2</v>
      </c>
      <c s="10" r="HO237">
        <v>2</v>
      </c>
      <c s="10" r="HP237">
        <v>2</v>
      </c>
      <c s="10" r="HQ237">
        <v>2</v>
      </c>
      <c s="10" r="HR237">
        <v>2</v>
      </c>
      <c s="10" r="HS237">
        <v>2</v>
      </c>
      <c s="10" r="HT237">
        <v>2</v>
      </c>
      <c s="10" r="HU237">
        <v>2</v>
      </c>
      <c s="10" r="HV237">
        <v>2</v>
      </c>
      <c s="10" r="HW237">
        <v>2</v>
      </c>
      <c s="10" r="HX237">
        <v>2</v>
      </c>
      <c s="10" r="HY237">
        <v>2</v>
      </c>
      <c s="10" r="HZ237">
        <v>2</v>
      </c>
      <c s="10" r="IA237">
        <v>2</v>
      </c>
      <c s="10" r="IB237">
        <v>2</v>
      </c>
      <c s="10" r="IC237">
        <v>2</v>
      </c>
      <c s="10" r="ID237">
        <v>2</v>
      </c>
      <c s="10" r="IE237">
        <v>2</v>
      </c>
      <c s="10" r="IF237">
        <v>2</v>
      </c>
      <c s="10" r="IG237">
        <v>2</v>
      </c>
      <c s="10" r="IH237">
        <v>2</v>
      </c>
      <c s="10" r="II237">
        <v>2</v>
      </c>
      <c s="10" r="IJ237">
        <v>2</v>
      </c>
      <c s="10" r="IK237">
        <v>2</v>
      </c>
      <c s="10" r="IL237">
        <v>2</v>
      </c>
      <c s="10" r="IM237">
        <v>2</v>
      </c>
      <c s="10" r="IN237">
        <v>2</v>
      </c>
      <c s="10" r="IO237">
        <v>2</v>
      </c>
      <c s="10" r="IP237">
        <v>2</v>
      </c>
      <c s="10" r="IQ237">
        <v>2</v>
      </c>
      <c s="10" r="IR237">
        <v>2</v>
      </c>
      <c s="10" r="IS237">
        <v>2</v>
      </c>
      <c s="10" r="IT237">
        <v>2</v>
      </c>
      <c s="10" r="IU237">
        <v>4</v>
      </c>
      <c s="10" r="IV237">
        <v>4</v>
      </c>
    </row>
    <row r="238">
      <c t="s" s="10" r="A238">
        <v>237</v>
      </c>
      <c s="28" r="B238"/>
      <c s="28" r="C238"/>
      <c s="28" r="D238"/>
      <c s="28" r="E238"/>
      <c s="28" r="F238"/>
      <c s="28" r="G238"/>
      <c s="28" r="H238"/>
      <c s="28" r="I238"/>
      <c s="28" r="J238"/>
      <c s="28" r="K238"/>
      <c s="28" r="L238"/>
      <c s="28" r="M238"/>
      <c s="28" r="N238"/>
      <c s="28" r="O238"/>
      <c s="28" r="P238"/>
      <c s="28" r="Q238"/>
      <c s="28" r="R238"/>
      <c s="28" r="S238"/>
      <c s="28" r="T238"/>
      <c s="28" r="U238"/>
      <c s="28" r="V238"/>
      <c s="28" r="W238"/>
      <c s="28" r="X238"/>
      <c s="28" r="Y238"/>
      <c s="28" r="Z238"/>
      <c s="28" r="AA238"/>
      <c s="28" r="AB238"/>
      <c s="28" r="AC238"/>
      <c s="28" r="AD238"/>
      <c s="28" r="AE238"/>
      <c s="28" r="AF238"/>
      <c s="28" r="AG238"/>
      <c s="28" r="AH238"/>
      <c s="28" r="AI238"/>
      <c s="28" r="AJ238"/>
      <c s="28" r="AK238"/>
      <c s="28" r="AL238"/>
      <c s="28" r="AM238"/>
      <c s="28" r="AN238"/>
      <c s="28" r="AO238"/>
      <c s="10" r="AP238">
        <v>4</v>
      </c>
      <c s="10" r="AQ238">
        <v>4</v>
      </c>
      <c s="10" r="AR238">
        <v>4</v>
      </c>
      <c s="10" r="AS238">
        <v>4</v>
      </c>
      <c s="10" r="AT238">
        <v>4</v>
      </c>
      <c s="10" r="AU238">
        <v>4</v>
      </c>
      <c s="10" r="AV238">
        <v>4</v>
      </c>
      <c s="10" r="AW238">
        <v>4</v>
      </c>
      <c s="10" r="AX238">
        <v>4</v>
      </c>
      <c s="10" r="AY238">
        <v>4</v>
      </c>
      <c s="10" r="AZ238">
        <v>4</v>
      </c>
      <c s="10" r="BA238">
        <v>4</v>
      </c>
      <c s="10" r="BB238">
        <v>4</v>
      </c>
      <c s="10" r="BC238">
        <v>4</v>
      </c>
      <c s="10" r="BD238">
        <v>4</v>
      </c>
      <c s="10" r="BE238">
        <v>4</v>
      </c>
      <c s="10" r="BF238">
        <v>4</v>
      </c>
      <c s="10" r="BG238">
        <v>4</v>
      </c>
      <c s="10" r="BH238">
        <v>4</v>
      </c>
      <c s="10" r="BI238">
        <v>4</v>
      </c>
      <c s="10" r="BJ238">
        <v>4</v>
      </c>
      <c s="10" r="BK238">
        <v>4</v>
      </c>
      <c s="10" r="BL238">
        <v>4</v>
      </c>
      <c s="10" r="BM238">
        <v>4</v>
      </c>
      <c s="10" r="BN238">
        <v>4</v>
      </c>
      <c s="10" r="BO238">
        <v>4</v>
      </c>
      <c s="10" r="BP238">
        <v>4</v>
      </c>
      <c s="10" r="BQ238">
        <v>4</v>
      </c>
      <c s="10" r="BR238">
        <v>4</v>
      </c>
      <c s="10" r="BS238">
        <v>4</v>
      </c>
      <c s="10" r="BT238">
        <v>4</v>
      </c>
      <c s="10" r="BU238">
        <v>4</v>
      </c>
      <c s="10" r="BV238">
        <v>4</v>
      </c>
      <c s="10" r="BW238">
        <v>4</v>
      </c>
      <c s="10" r="BX238">
        <v>4</v>
      </c>
      <c s="10" r="BY238">
        <v>4</v>
      </c>
      <c s="10" r="BZ238">
        <v>4</v>
      </c>
      <c s="10" r="CA238">
        <v>4</v>
      </c>
      <c s="10" r="CB238">
        <v>4</v>
      </c>
      <c s="10" r="CC238">
        <v>4</v>
      </c>
      <c s="10" r="CD238">
        <v>4</v>
      </c>
      <c s="10" r="CE238">
        <v>4</v>
      </c>
      <c s="10" r="CF238">
        <v>4</v>
      </c>
      <c s="10" r="CG238">
        <v>4</v>
      </c>
      <c s="10" r="CH238">
        <v>4</v>
      </c>
      <c s="10" r="CI238">
        <v>4</v>
      </c>
      <c s="10" r="CJ238">
        <v>4</v>
      </c>
      <c s="10" r="CK238">
        <v>4</v>
      </c>
      <c s="10" r="CL238">
        <v>4</v>
      </c>
      <c s="10" r="CM238">
        <v>4</v>
      </c>
      <c s="10" r="CN238">
        <v>4</v>
      </c>
      <c s="10" r="CO238">
        <v>4</v>
      </c>
      <c s="10" r="CP238">
        <v>4</v>
      </c>
      <c s="10" r="CQ238">
        <v>4</v>
      </c>
      <c s="10" r="CR238">
        <v>4</v>
      </c>
      <c s="10" r="CS238">
        <v>4</v>
      </c>
      <c s="10" r="CT238">
        <v>4</v>
      </c>
      <c s="10" r="CU238">
        <v>4</v>
      </c>
      <c s="10" r="CV238">
        <v>4</v>
      </c>
      <c s="10" r="CW238">
        <v>4</v>
      </c>
      <c s="10" r="CX238">
        <v>4</v>
      </c>
      <c s="10" r="CY238">
        <v>4</v>
      </c>
      <c s="10" r="CZ238">
        <v>4</v>
      </c>
      <c s="10" r="DA238">
        <v>4</v>
      </c>
      <c s="10" r="DB238">
        <v>4</v>
      </c>
      <c s="10" r="DC238">
        <v>4</v>
      </c>
      <c s="10" r="DD238">
        <v>4</v>
      </c>
      <c s="10" r="DE238">
        <v>4</v>
      </c>
      <c s="10" r="DF238">
        <v>4</v>
      </c>
      <c s="10" r="DG238">
        <v>4</v>
      </c>
      <c s="10" r="DH238">
        <v>4</v>
      </c>
      <c s="10" r="DI238">
        <v>4</v>
      </c>
      <c s="10" r="DJ238">
        <v>4</v>
      </c>
      <c s="10" r="DK238">
        <v>4</v>
      </c>
      <c s="10" r="DL238">
        <v>4</v>
      </c>
      <c s="10" r="DM238">
        <v>4</v>
      </c>
      <c s="10" r="DN238">
        <v>4</v>
      </c>
      <c s="10" r="DO238">
        <v>4</v>
      </c>
      <c s="10" r="DP238">
        <v>4</v>
      </c>
      <c s="10" r="DQ238">
        <v>4</v>
      </c>
      <c s="10" r="DR238">
        <v>4</v>
      </c>
      <c s="10" r="DS238">
        <v>4</v>
      </c>
      <c s="10" r="DT238">
        <v>4</v>
      </c>
      <c s="10" r="DU238">
        <v>4</v>
      </c>
      <c s="10" r="DV238">
        <v>4</v>
      </c>
      <c s="10" r="DW238">
        <v>4</v>
      </c>
      <c s="10" r="DX238">
        <v>4</v>
      </c>
      <c s="10" r="DY238">
        <v>4</v>
      </c>
      <c s="10" r="DZ238">
        <v>4</v>
      </c>
      <c s="10" r="EA238">
        <v>4</v>
      </c>
      <c s="10" r="EB238">
        <v>4</v>
      </c>
      <c s="10" r="EC238">
        <v>4</v>
      </c>
      <c s="10" r="ED238">
        <v>4</v>
      </c>
      <c s="10" r="EE238">
        <v>4</v>
      </c>
      <c s="10" r="EF238">
        <v>4</v>
      </c>
      <c s="10" r="EG238">
        <v>4</v>
      </c>
      <c s="10" r="EH238">
        <v>4</v>
      </c>
      <c s="10" r="EI238">
        <v>4</v>
      </c>
      <c s="10" r="EJ238">
        <v>4</v>
      </c>
      <c s="10" r="EK238">
        <v>4</v>
      </c>
      <c s="10" r="EL238">
        <v>4</v>
      </c>
      <c s="10" r="EM238">
        <v>4</v>
      </c>
      <c s="10" r="EN238">
        <v>4</v>
      </c>
      <c s="10" r="EO238">
        <v>4</v>
      </c>
      <c s="10" r="EP238">
        <v>4</v>
      </c>
      <c s="10" r="EQ238">
        <v>4</v>
      </c>
      <c s="10" r="ER238">
        <v>4</v>
      </c>
      <c s="10" r="ES238">
        <v>4</v>
      </c>
      <c s="10" r="ET238">
        <v>4</v>
      </c>
      <c s="10" r="EU238">
        <v>4</v>
      </c>
      <c s="10" r="EV238">
        <v>4</v>
      </c>
      <c s="10" r="EW238">
        <v>4</v>
      </c>
      <c s="10" r="EX238">
        <v>4</v>
      </c>
      <c s="10" r="EY238">
        <v>4</v>
      </c>
      <c s="10" r="EZ238">
        <v>4</v>
      </c>
      <c s="10" r="FA238">
        <v>4</v>
      </c>
      <c s="10" r="FB238">
        <v>4</v>
      </c>
      <c s="10" r="FC238">
        <v>3</v>
      </c>
      <c s="10" r="FD238">
        <v>3</v>
      </c>
      <c s="10" r="FE238">
        <v>3</v>
      </c>
      <c s="10" r="FF238">
        <v>4</v>
      </c>
      <c s="10" r="FG238">
        <v>4</v>
      </c>
      <c s="10" r="FH238">
        <v>4</v>
      </c>
      <c s="10" r="FI238">
        <v>4</v>
      </c>
      <c s="10" r="FJ238">
        <v>4</v>
      </c>
      <c s="10" r="FK238">
        <v>4</v>
      </c>
      <c s="10" r="FL238">
        <v>4</v>
      </c>
      <c s="10" r="FM238">
        <v>4</v>
      </c>
      <c s="10" r="FN238">
        <v>4</v>
      </c>
      <c s="10" r="FO238">
        <v>4</v>
      </c>
      <c s="10" r="FP238">
        <v>4</v>
      </c>
      <c s="10" r="FQ238">
        <v>4</v>
      </c>
      <c s="10" r="FR238">
        <v>4</v>
      </c>
      <c s="10" r="FS238">
        <v>4</v>
      </c>
      <c s="10" r="FT238">
        <v>4</v>
      </c>
      <c s="10" r="FU238">
        <v>4</v>
      </c>
      <c s="10" r="FV238">
        <v>4</v>
      </c>
      <c s="10" r="FW238">
        <v>4</v>
      </c>
      <c s="10" r="FX238">
        <v>4</v>
      </c>
      <c s="10" r="FY238">
        <v>4</v>
      </c>
      <c s="10" r="FZ238">
        <v>4</v>
      </c>
      <c s="10" r="GA238">
        <v>4</v>
      </c>
      <c s="10" r="GB238">
        <v>4</v>
      </c>
      <c s="10" r="GC238">
        <v>4</v>
      </c>
      <c s="10" r="GD238">
        <v>4</v>
      </c>
      <c s="10" r="GE238">
        <v>4</v>
      </c>
      <c s="10" r="GF238">
        <v>4</v>
      </c>
      <c s="10" r="GG238">
        <v>4</v>
      </c>
      <c s="10" r="GH238">
        <v>4</v>
      </c>
      <c s="10" r="GI238">
        <v>4</v>
      </c>
      <c s="10" r="GJ238">
        <v>2</v>
      </c>
      <c s="10" r="GK238">
        <v>2</v>
      </c>
      <c s="10" r="GL238">
        <v>2</v>
      </c>
      <c s="10" r="GM238">
        <v>2</v>
      </c>
      <c s="10" r="GN238">
        <v>2</v>
      </c>
      <c s="10" r="GO238">
        <v>2</v>
      </c>
      <c s="10" r="GP238">
        <v>2</v>
      </c>
      <c s="10" r="GQ238">
        <v>2</v>
      </c>
      <c s="10" r="GR238">
        <v>2</v>
      </c>
      <c s="10" r="GS238">
        <v>2</v>
      </c>
      <c s="10" r="GT238">
        <v>2</v>
      </c>
      <c s="10" r="GU238">
        <v>2</v>
      </c>
      <c s="10" r="GV238">
        <v>2</v>
      </c>
      <c s="10" r="GW238">
        <v>2</v>
      </c>
      <c s="10" r="GX238">
        <v>2</v>
      </c>
      <c s="10" r="GY238">
        <v>2</v>
      </c>
      <c s="10" r="GZ238">
        <v>2</v>
      </c>
      <c s="10" r="HA238">
        <v>2</v>
      </c>
      <c s="10" r="HB238">
        <v>2</v>
      </c>
      <c s="10" r="HC238">
        <v>2</v>
      </c>
      <c s="10" r="HD238">
        <v>2</v>
      </c>
      <c s="10" r="HE238">
        <v>2</v>
      </c>
      <c s="10" r="HF238">
        <v>2</v>
      </c>
      <c s="10" r="HG238">
        <v>2</v>
      </c>
      <c s="10" r="HH238">
        <v>2</v>
      </c>
      <c s="10" r="HI238">
        <v>2</v>
      </c>
      <c s="10" r="HJ238">
        <v>2</v>
      </c>
      <c s="10" r="HK238">
        <v>2</v>
      </c>
      <c s="10" r="HL238">
        <v>2</v>
      </c>
      <c s="10" r="HM238">
        <v>2</v>
      </c>
      <c s="10" r="HN238">
        <v>2</v>
      </c>
      <c s="10" r="HO238">
        <v>2</v>
      </c>
      <c s="10" r="HP238">
        <v>2</v>
      </c>
      <c s="10" r="HQ238">
        <v>2</v>
      </c>
      <c s="10" r="HR238">
        <v>2</v>
      </c>
      <c s="10" r="HS238">
        <v>2</v>
      </c>
      <c s="10" r="HT238">
        <v>2</v>
      </c>
      <c s="10" r="HU238">
        <v>2</v>
      </c>
      <c s="10" r="HV238">
        <v>2</v>
      </c>
      <c s="10" r="HW238">
        <v>2</v>
      </c>
      <c s="10" r="HX238">
        <v>2</v>
      </c>
      <c s="10" r="HY238">
        <v>2</v>
      </c>
      <c s="10" r="HZ238">
        <v>2</v>
      </c>
      <c s="10" r="IA238">
        <v>2</v>
      </c>
      <c s="10" r="IB238">
        <v>2</v>
      </c>
      <c s="10" r="IC238">
        <v>2</v>
      </c>
      <c s="10" r="ID238">
        <v>2</v>
      </c>
      <c s="10" r="IE238">
        <v>2</v>
      </c>
      <c s="10" r="IF238">
        <v>2</v>
      </c>
      <c s="10" r="IG238">
        <v>2</v>
      </c>
      <c s="10" r="IH238">
        <v>2</v>
      </c>
      <c s="10" r="II238">
        <v>2</v>
      </c>
      <c s="10" r="IJ238">
        <v>2</v>
      </c>
      <c s="10" r="IK238">
        <v>2</v>
      </c>
      <c s="10" r="IL238">
        <v>2</v>
      </c>
      <c s="10" r="IM238">
        <v>2</v>
      </c>
      <c s="10" r="IN238">
        <v>2</v>
      </c>
      <c s="10" r="IO238">
        <v>2</v>
      </c>
      <c s="10" r="IP238">
        <v>2</v>
      </c>
      <c s="10" r="IQ238">
        <v>2</v>
      </c>
      <c s="10" r="IR238">
        <v>2</v>
      </c>
      <c s="10" r="IS238">
        <v>2</v>
      </c>
      <c s="10" r="IT238">
        <v>2</v>
      </c>
      <c s="10" r="IU238">
        <v>4</v>
      </c>
      <c s="10" r="IV238">
        <v>4</v>
      </c>
    </row>
    <row r="239">
      <c t="s" s="10" r="A239">
        <v>238</v>
      </c>
      <c s="28" r="B239"/>
      <c s="28" r="C239"/>
      <c s="28" r="D239"/>
      <c s="28" r="E239"/>
      <c s="28" r="F239"/>
      <c s="28" r="G239"/>
      <c s="28" r="H239"/>
      <c s="28" r="I239"/>
      <c s="28" r="J239"/>
      <c s="28" r="K239"/>
      <c s="28" r="L239"/>
      <c s="28" r="M239"/>
      <c s="28" r="N239"/>
      <c s="28" r="O239"/>
      <c s="28" r="P239"/>
      <c s="28" r="Q239"/>
      <c s="28" r="R239"/>
      <c s="28" r="S239"/>
      <c s="28" r="T239"/>
      <c s="28" r="U239"/>
      <c s="28" r="V239"/>
      <c s="28" r="W239"/>
      <c s="28" r="X239"/>
      <c s="28" r="Y239"/>
      <c s="28" r="Z239"/>
      <c s="28" r="AA239"/>
      <c s="28" r="AB239"/>
      <c s="28" r="AC239"/>
      <c s="28" r="AD239"/>
      <c s="28" r="AE239"/>
      <c s="28" r="AF239"/>
      <c s="28" r="AG239"/>
      <c s="28" r="AH239"/>
      <c s="28" r="AI239"/>
      <c s="28" r="AJ239"/>
      <c s="28" r="AK239"/>
      <c s="28" r="AL239"/>
      <c s="28" r="AM239"/>
      <c s="28" r="AN239"/>
      <c s="28" r="AO239"/>
      <c s="10" r="AP239">
        <v>4</v>
      </c>
      <c s="10" r="AQ239">
        <v>4</v>
      </c>
      <c s="10" r="AR239">
        <v>4</v>
      </c>
      <c s="10" r="AS239">
        <v>4</v>
      </c>
      <c s="10" r="AT239">
        <v>4</v>
      </c>
      <c s="10" r="AU239">
        <v>4</v>
      </c>
      <c s="10" r="AV239">
        <v>4</v>
      </c>
      <c s="10" r="AW239">
        <v>4</v>
      </c>
      <c s="10" r="AX239">
        <v>4</v>
      </c>
      <c s="10" r="AY239">
        <v>4</v>
      </c>
      <c s="10" r="AZ239">
        <v>4</v>
      </c>
      <c s="10" r="BA239">
        <v>4</v>
      </c>
      <c s="10" r="BB239">
        <v>4</v>
      </c>
      <c s="10" r="BC239">
        <v>4</v>
      </c>
      <c s="10" r="BD239">
        <v>4</v>
      </c>
      <c s="10" r="BE239">
        <v>4</v>
      </c>
      <c s="10" r="BF239">
        <v>4</v>
      </c>
      <c s="10" r="BG239">
        <v>4</v>
      </c>
      <c s="10" r="BH239">
        <v>4</v>
      </c>
      <c s="10" r="BI239">
        <v>4</v>
      </c>
      <c s="10" r="BJ239">
        <v>4</v>
      </c>
      <c s="10" r="BK239">
        <v>4</v>
      </c>
      <c s="10" r="BL239">
        <v>4</v>
      </c>
      <c s="10" r="BM239">
        <v>4</v>
      </c>
      <c s="10" r="BN239">
        <v>4</v>
      </c>
      <c s="10" r="BO239">
        <v>4</v>
      </c>
      <c s="10" r="BP239">
        <v>4</v>
      </c>
      <c s="10" r="BQ239">
        <v>4</v>
      </c>
      <c s="10" r="BR239">
        <v>4</v>
      </c>
      <c s="10" r="BS239">
        <v>4</v>
      </c>
      <c s="10" r="BT239">
        <v>4</v>
      </c>
      <c s="10" r="BU239">
        <v>4</v>
      </c>
      <c s="10" r="BV239">
        <v>4</v>
      </c>
      <c s="10" r="BW239">
        <v>4</v>
      </c>
      <c s="10" r="BX239">
        <v>4</v>
      </c>
      <c s="10" r="BY239">
        <v>4</v>
      </c>
      <c s="10" r="BZ239">
        <v>4</v>
      </c>
      <c s="10" r="CA239">
        <v>4</v>
      </c>
      <c s="10" r="CB239">
        <v>4</v>
      </c>
      <c s="10" r="CC239">
        <v>4</v>
      </c>
      <c s="10" r="CD239">
        <v>4</v>
      </c>
      <c s="10" r="CE239">
        <v>4</v>
      </c>
      <c s="10" r="CF239">
        <v>4</v>
      </c>
      <c s="10" r="CG239">
        <v>4</v>
      </c>
      <c s="10" r="CH239">
        <v>4</v>
      </c>
      <c s="10" r="CI239">
        <v>4</v>
      </c>
      <c s="10" r="CJ239">
        <v>4</v>
      </c>
      <c s="10" r="CK239">
        <v>4</v>
      </c>
      <c s="10" r="CL239">
        <v>4</v>
      </c>
      <c s="10" r="CM239">
        <v>4</v>
      </c>
      <c s="10" r="CN239">
        <v>4</v>
      </c>
      <c s="10" r="CO239">
        <v>4</v>
      </c>
      <c s="10" r="CP239">
        <v>4</v>
      </c>
      <c s="10" r="CQ239">
        <v>4</v>
      </c>
      <c s="10" r="CR239">
        <v>4</v>
      </c>
      <c s="10" r="CS239">
        <v>4</v>
      </c>
      <c s="10" r="CT239">
        <v>4</v>
      </c>
      <c s="10" r="CU239">
        <v>4</v>
      </c>
      <c s="10" r="CV239">
        <v>4</v>
      </c>
      <c s="10" r="CW239">
        <v>4</v>
      </c>
      <c s="10" r="CX239">
        <v>4</v>
      </c>
      <c s="10" r="CY239">
        <v>4</v>
      </c>
      <c s="10" r="CZ239">
        <v>4</v>
      </c>
      <c s="10" r="DA239">
        <v>4</v>
      </c>
      <c s="10" r="DB239">
        <v>4</v>
      </c>
      <c s="10" r="DC239">
        <v>4</v>
      </c>
      <c s="10" r="DD239">
        <v>4</v>
      </c>
      <c s="10" r="DE239">
        <v>4</v>
      </c>
      <c s="10" r="DF239">
        <v>4</v>
      </c>
      <c s="10" r="DG239">
        <v>4</v>
      </c>
      <c s="10" r="DH239">
        <v>4</v>
      </c>
      <c s="10" r="DI239">
        <v>4</v>
      </c>
      <c s="10" r="DJ239">
        <v>4</v>
      </c>
      <c s="10" r="DK239">
        <v>4</v>
      </c>
      <c s="10" r="DL239">
        <v>4</v>
      </c>
      <c s="10" r="DM239">
        <v>4</v>
      </c>
      <c s="10" r="DN239">
        <v>4</v>
      </c>
      <c s="10" r="DO239">
        <v>4</v>
      </c>
      <c s="10" r="DP239">
        <v>4</v>
      </c>
      <c s="10" r="DQ239">
        <v>4</v>
      </c>
      <c s="10" r="DR239">
        <v>4</v>
      </c>
      <c s="10" r="DS239">
        <v>4</v>
      </c>
      <c s="10" r="DT239">
        <v>4</v>
      </c>
      <c s="10" r="DU239">
        <v>4</v>
      </c>
      <c s="10" r="DV239">
        <v>4</v>
      </c>
      <c s="10" r="DW239">
        <v>4</v>
      </c>
      <c s="10" r="DX239">
        <v>4</v>
      </c>
      <c s="10" r="DY239">
        <v>4</v>
      </c>
      <c s="10" r="DZ239">
        <v>4</v>
      </c>
      <c s="10" r="EA239">
        <v>4</v>
      </c>
      <c s="10" r="EB239">
        <v>4</v>
      </c>
      <c s="10" r="EC239">
        <v>4</v>
      </c>
      <c s="10" r="ED239">
        <v>4</v>
      </c>
      <c s="10" r="EE239">
        <v>4</v>
      </c>
      <c s="10" r="EF239">
        <v>4</v>
      </c>
      <c s="10" r="EG239">
        <v>4</v>
      </c>
      <c s="10" r="EH239">
        <v>4</v>
      </c>
      <c s="10" r="EI239">
        <v>4</v>
      </c>
      <c s="10" r="EJ239">
        <v>4</v>
      </c>
      <c s="10" r="EK239">
        <v>4</v>
      </c>
      <c s="10" r="EL239">
        <v>4</v>
      </c>
      <c s="10" r="EM239">
        <v>4</v>
      </c>
      <c s="10" r="EN239">
        <v>4</v>
      </c>
      <c s="10" r="EO239">
        <v>4</v>
      </c>
      <c s="10" r="EP239">
        <v>4</v>
      </c>
      <c s="10" r="EQ239">
        <v>4</v>
      </c>
      <c s="10" r="ER239">
        <v>4</v>
      </c>
      <c s="10" r="ES239">
        <v>4</v>
      </c>
      <c s="10" r="ET239">
        <v>4</v>
      </c>
      <c s="10" r="EU239">
        <v>4</v>
      </c>
      <c s="10" r="EV239">
        <v>4</v>
      </c>
      <c s="10" r="EW239">
        <v>4</v>
      </c>
      <c s="10" r="EX239">
        <v>4</v>
      </c>
      <c s="10" r="EY239">
        <v>4</v>
      </c>
      <c s="10" r="EZ239">
        <v>4</v>
      </c>
      <c s="10" r="FA239">
        <v>4</v>
      </c>
      <c s="10" r="FB239">
        <v>4</v>
      </c>
      <c s="10" r="FC239">
        <v>3</v>
      </c>
      <c s="10" r="FD239">
        <v>3</v>
      </c>
      <c s="10" r="FE239">
        <v>3</v>
      </c>
      <c s="10" r="FF239">
        <v>4</v>
      </c>
      <c s="10" r="FG239">
        <v>4</v>
      </c>
      <c s="10" r="FH239">
        <v>4</v>
      </c>
      <c s="10" r="FI239">
        <v>4</v>
      </c>
      <c s="10" r="FJ239">
        <v>4</v>
      </c>
      <c s="10" r="FK239">
        <v>4</v>
      </c>
      <c s="10" r="FL239">
        <v>4</v>
      </c>
      <c s="10" r="FM239">
        <v>4</v>
      </c>
      <c s="10" r="FN239">
        <v>4</v>
      </c>
      <c s="10" r="FO239">
        <v>4</v>
      </c>
      <c s="10" r="FP239">
        <v>4</v>
      </c>
      <c s="10" r="FQ239">
        <v>4</v>
      </c>
      <c s="10" r="FR239">
        <v>4</v>
      </c>
      <c s="10" r="FS239">
        <v>4</v>
      </c>
      <c s="10" r="FT239">
        <v>4</v>
      </c>
      <c s="10" r="FU239">
        <v>4</v>
      </c>
      <c s="10" r="FV239">
        <v>4</v>
      </c>
      <c s="10" r="FW239">
        <v>4</v>
      </c>
      <c s="10" r="FX239">
        <v>4</v>
      </c>
      <c s="10" r="FY239">
        <v>4</v>
      </c>
      <c s="10" r="FZ239">
        <v>4</v>
      </c>
      <c s="10" r="GA239">
        <v>4</v>
      </c>
      <c s="10" r="GB239">
        <v>4</v>
      </c>
      <c s="10" r="GC239">
        <v>4</v>
      </c>
      <c s="10" r="GD239">
        <v>4</v>
      </c>
      <c s="10" r="GE239">
        <v>4</v>
      </c>
      <c s="10" r="GF239">
        <v>4</v>
      </c>
      <c s="10" r="GG239">
        <v>4</v>
      </c>
      <c s="10" r="GH239">
        <v>4</v>
      </c>
      <c s="10" r="GI239">
        <v>4</v>
      </c>
      <c s="10" r="GJ239">
        <v>2</v>
      </c>
      <c s="10" r="GK239">
        <v>2</v>
      </c>
      <c s="10" r="GL239">
        <v>2</v>
      </c>
      <c s="10" r="GM239">
        <v>2</v>
      </c>
      <c s="10" r="GN239">
        <v>2</v>
      </c>
      <c s="10" r="GO239">
        <v>2</v>
      </c>
      <c s="10" r="GP239">
        <v>2</v>
      </c>
      <c s="10" r="GQ239">
        <v>2</v>
      </c>
      <c s="10" r="GR239">
        <v>2</v>
      </c>
      <c s="10" r="GS239">
        <v>2</v>
      </c>
      <c s="10" r="GT239">
        <v>2</v>
      </c>
      <c s="10" r="GU239">
        <v>2</v>
      </c>
      <c s="10" r="GV239">
        <v>2</v>
      </c>
      <c s="10" r="GW239">
        <v>2</v>
      </c>
      <c s="10" r="GX239">
        <v>2</v>
      </c>
      <c s="10" r="GY239">
        <v>2</v>
      </c>
      <c s="10" r="GZ239">
        <v>2</v>
      </c>
      <c s="10" r="HA239">
        <v>2</v>
      </c>
      <c s="10" r="HB239">
        <v>2</v>
      </c>
      <c s="10" r="HC239">
        <v>2</v>
      </c>
      <c s="10" r="HD239">
        <v>2</v>
      </c>
      <c s="10" r="HE239">
        <v>2</v>
      </c>
      <c s="10" r="HF239">
        <v>2</v>
      </c>
      <c s="10" r="HG239">
        <v>2</v>
      </c>
      <c s="10" r="HH239">
        <v>2</v>
      </c>
      <c s="10" r="HI239">
        <v>2</v>
      </c>
      <c s="10" r="HJ239">
        <v>2</v>
      </c>
      <c s="10" r="HK239">
        <v>2</v>
      </c>
      <c s="10" r="HL239">
        <v>2</v>
      </c>
      <c s="10" r="HM239">
        <v>2</v>
      </c>
      <c s="10" r="HN239">
        <v>2</v>
      </c>
      <c s="10" r="HO239">
        <v>2</v>
      </c>
      <c s="10" r="HP239">
        <v>2</v>
      </c>
      <c s="10" r="HQ239">
        <v>2</v>
      </c>
      <c s="10" r="HR239">
        <v>2</v>
      </c>
      <c s="10" r="HS239">
        <v>2</v>
      </c>
      <c s="10" r="HT239">
        <v>2</v>
      </c>
      <c s="10" r="HU239">
        <v>2</v>
      </c>
      <c s="10" r="HV239">
        <v>2</v>
      </c>
      <c s="10" r="HW239">
        <v>2</v>
      </c>
      <c s="10" r="HX239">
        <v>2</v>
      </c>
      <c s="10" r="HY239">
        <v>2</v>
      </c>
      <c s="10" r="HZ239">
        <v>2</v>
      </c>
      <c s="10" r="IA239">
        <v>2</v>
      </c>
      <c s="10" r="IB239">
        <v>2</v>
      </c>
      <c s="10" r="IC239">
        <v>2</v>
      </c>
      <c s="10" r="ID239">
        <v>2</v>
      </c>
      <c s="10" r="IE239">
        <v>2</v>
      </c>
      <c s="10" r="IF239">
        <v>2</v>
      </c>
      <c s="10" r="IG239">
        <v>2</v>
      </c>
      <c s="10" r="IH239">
        <v>2</v>
      </c>
      <c s="10" r="II239">
        <v>2</v>
      </c>
      <c s="10" r="IJ239">
        <v>2</v>
      </c>
      <c s="10" r="IK239">
        <v>2</v>
      </c>
      <c s="10" r="IL239">
        <v>2</v>
      </c>
      <c s="10" r="IM239">
        <v>2</v>
      </c>
      <c s="10" r="IN239">
        <v>2</v>
      </c>
      <c s="10" r="IO239">
        <v>2</v>
      </c>
      <c s="10" r="IP239">
        <v>2</v>
      </c>
      <c s="10" r="IQ239">
        <v>2</v>
      </c>
      <c s="10" r="IR239">
        <v>2</v>
      </c>
      <c s="10" r="IS239">
        <v>2</v>
      </c>
      <c s="10" r="IT239">
        <v>2</v>
      </c>
      <c s="10" r="IU239">
        <v>4</v>
      </c>
      <c s="10" r="IV239">
        <v>4</v>
      </c>
    </row>
    <row r="240">
      <c t="s" s="10" r="A240">
        <v>239</v>
      </c>
      <c s="28" r="B240"/>
      <c s="28" r="C240"/>
      <c s="28" r="D240"/>
      <c s="28" r="E240"/>
      <c s="28" r="F240"/>
      <c s="28" r="G240"/>
      <c s="28" r="H240"/>
      <c s="28" r="I240"/>
      <c s="28" r="J240"/>
      <c s="28" r="K240"/>
      <c s="28" r="L240"/>
      <c s="28" r="M240"/>
      <c s="28" r="N240"/>
      <c s="28" r="O240"/>
      <c s="28" r="P240"/>
      <c s="28" r="Q240"/>
      <c s="28" r="R240"/>
      <c s="28" r="S240"/>
      <c s="28" r="T240"/>
      <c s="28" r="U240"/>
      <c s="28" r="V240"/>
      <c s="28" r="W240"/>
      <c s="28" r="X240"/>
      <c s="28" r="Y240"/>
      <c s="28" r="Z240"/>
      <c s="28" r="AA240"/>
      <c s="28" r="AB240"/>
      <c s="28" r="AC240"/>
      <c s="28" r="AD240"/>
      <c s="28" r="AE240"/>
      <c s="28" r="AF240"/>
      <c s="28" r="AG240"/>
      <c s="28" r="AH240"/>
      <c s="28" r="AI240"/>
      <c s="28" r="AJ240"/>
      <c s="28" r="AK240"/>
      <c s="28" r="AL240"/>
      <c s="28" r="AM240"/>
      <c s="28" r="AN240"/>
      <c s="28" r="AO240"/>
      <c s="10" r="AP240">
        <v>4</v>
      </c>
      <c s="10" r="AQ240">
        <v>4</v>
      </c>
      <c s="10" r="AR240">
        <v>4</v>
      </c>
      <c s="10" r="AS240">
        <v>4</v>
      </c>
      <c s="10" r="AT240">
        <v>4</v>
      </c>
      <c s="10" r="AU240">
        <v>4</v>
      </c>
      <c s="10" r="AV240">
        <v>4</v>
      </c>
      <c s="10" r="AW240">
        <v>4</v>
      </c>
      <c s="10" r="AX240">
        <v>4</v>
      </c>
      <c s="10" r="AY240">
        <v>4</v>
      </c>
      <c s="10" r="AZ240">
        <v>4</v>
      </c>
      <c s="10" r="BA240">
        <v>4</v>
      </c>
      <c s="10" r="BB240">
        <v>4</v>
      </c>
      <c s="10" r="BC240">
        <v>4</v>
      </c>
      <c s="10" r="BD240">
        <v>4</v>
      </c>
      <c s="10" r="BE240">
        <v>4</v>
      </c>
      <c s="10" r="BF240">
        <v>4</v>
      </c>
      <c s="10" r="BG240">
        <v>4</v>
      </c>
      <c s="10" r="BH240">
        <v>4</v>
      </c>
      <c s="10" r="BI240">
        <v>4</v>
      </c>
      <c s="10" r="BJ240">
        <v>4</v>
      </c>
      <c s="10" r="BK240">
        <v>4</v>
      </c>
      <c s="10" r="BL240">
        <v>4</v>
      </c>
      <c s="10" r="BM240">
        <v>4</v>
      </c>
      <c s="10" r="BN240">
        <v>4</v>
      </c>
      <c s="10" r="BO240">
        <v>4</v>
      </c>
      <c s="10" r="BP240">
        <v>4</v>
      </c>
      <c s="10" r="BQ240">
        <v>4</v>
      </c>
      <c s="10" r="BR240">
        <v>4</v>
      </c>
      <c s="10" r="BS240">
        <v>4</v>
      </c>
      <c s="10" r="BT240">
        <v>4</v>
      </c>
      <c s="10" r="BU240">
        <v>4</v>
      </c>
      <c s="10" r="BV240">
        <v>4</v>
      </c>
      <c s="10" r="BW240">
        <v>4</v>
      </c>
      <c s="10" r="BX240">
        <v>4</v>
      </c>
      <c s="10" r="BY240">
        <v>4</v>
      </c>
      <c s="10" r="BZ240">
        <v>4</v>
      </c>
      <c s="10" r="CA240">
        <v>4</v>
      </c>
      <c s="10" r="CB240">
        <v>4</v>
      </c>
      <c s="10" r="CC240">
        <v>4</v>
      </c>
      <c s="10" r="CD240">
        <v>4</v>
      </c>
      <c s="10" r="CE240">
        <v>4</v>
      </c>
      <c s="10" r="CF240">
        <v>4</v>
      </c>
      <c s="10" r="CG240">
        <v>4</v>
      </c>
      <c s="10" r="CH240">
        <v>4</v>
      </c>
      <c s="10" r="CI240">
        <v>4</v>
      </c>
      <c s="10" r="CJ240">
        <v>4</v>
      </c>
      <c s="10" r="CK240">
        <v>4</v>
      </c>
      <c s="10" r="CL240">
        <v>4</v>
      </c>
      <c s="10" r="CM240">
        <v>4</v>
      </c>
      <c s="10" r="CN240">
        <v>4</v>
      </c>
      <c s="10" r="CO240">
        <v>4</v>
      </c>
      <c s="10" r="CP240">
        <v>4</v>
      </c>
      <c s="10" r="CQ240">
        <v>4</v>
      </c>
      <c s="10" r="CR240">
        <v>4</v>
      </c>
      <c s="10" r="CS240">
        <v>4</v>
      </c>
      <c s="10" r="CT240">
        <v>4</v>
      </c>
      <c s="10" r="CU240">
        <v>4</v>
      </c>
      <c s="10" r="CV240">
        <v>4</v>
      </c>
      <c s="10" r="CW240">
        <v>4</v>
      </c>
      <c s="10" r="CX240">
        <v>4</v>
      </c>
      <c s="10" r="CY240">
        <v>4</v>
      </c>
      <c s="10" r="CZ240">
        <v>4</v>
      </c>
      <c s="10" r="DA240">
        <v>4</v>
      </c>
      <c s="10" r="DB240">
        <v>4</v>
      </c>
      <c s="10" r="DC240">
        <v>4</v>
      </c>
      <c s="10" r="DD240">
        <v>4</v>
      </c>
      <c s="10" r="DE240">
        <v>4</v>
      </c>
      <c s="10" r="DF240">
        <v>4</v>
      </c>
      <c s="10" r="DG240">
        <v>4</v>
      </c>
      <c s="10" r="DH240">
        <v>4</v>
      </c>
      <c s="10" r="DI240">
        <v>4</v>
      </c>
      <c s="10" r="DJ240">
        <v>4</v>
      </c>
      <c s="10" r="DK240">
        <v>4</v>
      </c>
      <c s="10" r="DL240">
        <v>4</v>
      </c>
      <c s="10" r="DM240">
        <v>4</v>
      </c>
      <c s="10" r="DN240">
        <v>4</v>
      </c>
      <c s="10" r="DO240">
        <v>4</v>
      </c>
      <c s="10" r="DP240">
        <v>4</v>
      </c>
      <c s="10" r="DQ240">
        <v>4</v>
      </c>
      <c s="10" r="DR240">
        <v>4</v>
      </c>
      <c s="10" r="DS240">
        <v>4</v>
      </c>
      <c s="10" r="DT240">
        <v>4</v>
      </c>
      <c s="10" r="DU240">
        <v>4</v>
      </c>
      <c s="10" r="DV240">
        <v>4</v>
      </c>
      <c s="10" r="DW240">
        <v>4</v>
      </c>
      <c s="10" r="DX240">
        <v>4</v>
      </c>
      <c s="10" r="DY240">
        <v>4</v>
      </c>
      <c s="10" r="DZ240">
        <v>4</v>
      </c>
      <c s="10" r="EA240">
        <v>4</v>
      </c>
      <c s="10" r="EB240">
        <v>4</v>
      </c>
      <c s="10" r="EC240">
        <v>4</v>
      </c>
      <c s="10" r="ED240">
        <v>4</v>
      </c>
      <c s="10" r="EE240">
        <v>4</v>
      </c>
      <c s="10" r="EF240">
        <v>4</v>
      </c>
      <c s="10" r="EG240">
        <v>4</v>
      </c>
      <c s="10" r="EH240">
        <v>4</v>
      </c>
      <c s="10" r="EI240">
        <v>4</v>
      </c>
      <c s="10" r="EJ240">
        <v>4</v>
      </c>
      <c s="10" r="EK240">
        <v>4</v>
      </c>
      <c s="10" r="EL240">
        <v>4</v>
      </c>
      <c s="10" r="EM240">
        <v>4</v>
      </c>
      <c s="10" r="EN240">
        <v>4</v>
      </c>
      <c s="10" r="EO240">
        <v>4</v>
      </c>
      <c s="10" r="EP240">
        <v>4</v>
      </c>
      <c s="10" r="EQ240">
        <v>4</v>
      </c>
      <c s="10" r="ER240">
        <v>4</v>
      </c>
      <c s="10" r="ES240">
        <v>4</v>
      </c>
      <c s="10" r="ET240">
        <v>4</v>
      </c>
      <c s="10" r="EU240">
        <v>4</v>
      </c>
      <c s="10" r="EV240">
        <v>4</v>
      </c>
      <c s="10" r="EW240">
        <v>4</v>
      </c>
      <c s="10" r="EX240">
        <v>4</v>
      </c>
      <c s="10" r="EY240">
        <v>4</v>
      </c>
      <c s="10" r="EZ240">
        <v>4</v>
      </c>
      <c s="10" r="FA240">
        <v>4</v>
      </c>
      <c s="10" r="FB240">
        <v>4</v>
      </c>
      <c s="10" r="FC240">
        <v>3</v>
      </c>
      <c s="10" r="FD240">
        <v>3</v>
      </c>
      <c s="10" r="FE240">
        <v>3</v>
      </c>
      <c s="10" r="FF240">
        <v>4</v>
      </c>
      <c s="10" r="FG240">
        <v>4</v>
      </c>
      <c s="10" r="FH240">
        <v>4</v>
      </c>
      <c s="10" r="FI240">
        <v>4</v>
      </c>
      <c s="10" r="FJ240">
        <v>4</v>
      </c>
      <c s="10" r="FK240">
        <v>4</v>
      </c>
      <c s="10" r="FL240">
        <v>4</v>
      </c>
      <c s="10" r="FM240">
        <v>4</v>
      </c>
      <c s="10" r="FN240">
        <v>4</v>
      </c>
      <c s="10" r="FO240">
        <v>4</v>
      </c>
      <c s="10" r="FP240">
        <v>4</v>
      </c>
      <c s="10" r="FQ240">
        <v>4</v>
      </c>
      <c s="10" r="FR240">
        <v>4</v>
      </c>
      <c s="10" r="FS240">
        <v>4</v>
      </c>
      <c s="10" r="FT240">
        <v>4</v>
      </c>
      <c s="10" r="FU240">
        <v>4</v>
      </c>
      <c s="10" r="FV240">
        <v>4</v>
      </c>
      <c s="10" r="FW240">
        <v>4</v>
      </c>
      <c s="10" r="FX240">
        <v>4</v>
      </c>
      <c s="10" r="FY240">
        <v>3</v>
      </c>
      <c s="10" r="FZ240">
        <v>3</v>
      </c>
      <c s="10" r="GA240">
        <v>3</v>
      </c>
      <c s="10" r="GB240">
        <v>3</v>
      </c>
      <c s="10" r="GC240">
        <v>3</v>
      </c>
      <c s="10" r="GD240">
        <v>3</v>
      </c>
      <c s="10" r="GE240">
        <v>3</v>
      </c>
      <c s="10" r="GF240">
        <v>3</v>
      </c>
      <c s="10" r="GG240">
        <v>3</v>
      </c>
      <c s="10" r="GH240">
        <v>3</v>
      </c>
      <c s="10" r="GI240">
        <v>3</v>
      </c>
      <c s="10" r="GJ240">
        <v>2</v>
      </c>
      <c s="10" r="GK240">
        <v>2</v>
      </c>
      <c s="10" r="GL240">
        <v>2</v>
      </c>
      <c s="10" r="GM240">
        <v>2</v>
      </c>
      <c s="10" r="GN240">
        <v>2</v>
      </c>
      <c s="10" r="GO240">
        <v>2</v>
      </c>
      <c s="10" r="GP240">
        <v>2</v>
      </c>
      <c s="10" r="GQ240">
        <v>2</v>
      </c>
      <c s="10" r="GR240">
        <v>2</v>
      </c>
      <c s="10" r="GS240">
        <v>2</v>
      </c>
      <c s="10" r="GT240">
        <v>2</v>
      </c>
      <c s="10" r="GU240">
        <v>2</v>
      </c>
      <c s="10" r="GV240">
        <v>2</v>
      </c>
      <c s="10" r="GW240">
        <v>2</v>
      </c>
      <c s="10" r="GX240">
        <v>2</v>
      </c>
      <c s="10" r="GY240">
        <v>2</v>
      </c>
      <c s="10" r="GZ240">
        <v>2</v>
      </c>
      <c s="10" r="HA240">
        <v>2</v>
      </c>
      <c s="10" r="HB240">
        <v>2</v>
      </c>
      <c s="10" r="HC240">
        <v>2</v>
      </c>
      <c s="10" r="HD240">
        <v>2</v>
      </c>
      <c s="10" r="HE240">
        <v>2</v>
      </c>
      <c s="10" r="HF240">
        <v>2</v>
      </c>
      <c s="10" r="HG240">
        <v>2</v>
      </c>
      <c s="10" r="HH240">
        <v>2</v>
      </c>
      <c s="10" r="HI240">
        <v>2</v>
      </c>
      <c s="10" r="HJ240">
        <v>2</v>
      </c>
      <c s="10" r="HK240">
        <v>2</v>
      </c>
      <c s="10" r="HL240">
        <v>2</v>
      </c>
      <c s="10" r="HM240">
        <v>2</v>
      </c>
      <c s="10" r="HN240">
        <v>2</v>
      </c>
      <c s="10" r="HO240">
        <v>2</v>
      </c>
      <c s="10" r="HP240">
        <v>2</v>
      </c>
      <c s="10" r="HQ240">
        <v>2</v>
      </c>
      <c s="10" r="HR240">
        <v>2</v>
      </c>
      <c s="10" r="HS240">
        <v>2</v>
      </c>
      <c s="10" r="HT240">
        <v>2</v>
      </c>
      <c s="10" r="HU240">
        <v>2</v>
      </c>
      <c s="10" r="HV240">
        <v>2</v>
      </c>
      <c s="10" r="HW240">
        <v>2</v>
      </c>
      <c s="10" r="HX240">
        <v>2</v>
      </c>
      <c s="10" r="HY240">
        <v>2</v>
      </c>
      <c s="10" r="HZ240">
        <v>2</v>
      </c>
      <c s="10" r="IA240">
        <v>2</v>
      </c>
      <c s="10" r="IB240">
        <v>2</v>
      </c>
      <c s="10" r="IC240">
        <v>2</v>
      </c>
      <c s="10" r="ID240">
        <v>2</v>
      </c>
      <c s="10" r="IE240">
        <v>2</v>
      </c>
      <c s="10" r="IF240">
        <v>2</v>
      </c>
      <c s="10" r="IG240">
        <v>2</v>
      </c>
      <c s="10" r="IH240">
        <v>2</v>
      </c>
      <c s="10" r="II240">
        <v>2</v>
      </c>
      <c s="10" r="IJ240">
        <v>2</v>
      </c>
      <c s="10" r="IK240">
        <v>2</v>
      </c>
      <c s="10" r="IL240">
        <v>2</v>
      </c>
      <c s="10" r="IM240">
        <v>2</v>
      </c>
      <c s="10" r="IN240">
        <v>2</v>
      </c>
      <c s="10" r="IO240">
        <v>2</v>
      </c>
      <c s="10" r="IP240">
        <v>2</v>
      </c>
      <c s="10" r="IQ240">
        <v>2</v>
      </c>
      <c s="10" r="IR240">
        <v>2</v>
      </c>
      <c s="10" r="IS240">
        <v>2</v>
      </c>
      <c s="10" r="IT240">
        <v>2</v>
      </c>
      <c s="10" r="IU240">
        <v>4</v>
      </c>
      <c s="10" r="IV240">
        <v>4</v>
      </c>
    </row>
    <row r="241">
      <c t="s" s="10" r="A241">
        <v>240</v>
      </c>
      <c s="28" r="B241"/>
      <c s="28" r="C241"/>
      <c s="28" r="D241"/>
      <c s="28" r="E241"/>
      <c s="28" r="F241"/>
      <c s="28" r="G241"/>
      <c s="28" r="H241"/>
      <c s="28" r="I241"/>
      <c s="28" r="J241"/>
      <c s="28" r="K241"/>
      <c s="28" r="L241"/>
      <c s="28" r="M241"/>
      <c s="28" r="N241"/>
      <c s="28" r="O241"/>
      <c s="28" r="P241"/>
      <c s="28" r="Q241"/>
      <c s="28" r="R241"/>
      <c s="28" r="S241"/>
      <c s="28" r="T241"/>
      <c s="28" r="U241"/>
      <c s="28" r="V241"/>
      <c s="28" r="W241"/>
      <c s="28" r="X241"/>
      <c s="28" r="Y241"/>
      <c s="28" r="Z241"/>
      <c s="28" r="AA241"/>
      <c s="28" r="AB241"/>
      <c s="28" r="AC241"/>
      <c s="28" r="AD241"/>
      <c s="28" r="AE241"/>
      <c s="28" r="AF241"/>
      <c s="28" r="AG241"/>
      <c s="28" r="AH241"/>
      <c s="28" r="AI241"/>
      <c s="28" r="AJ241"/>
      <c s="28" r="AK241"/>
      <c s="28" r="AL241"/>
      <c s="28" r="AM241"/>
      <c s="28" r="AN241"/>
      <c s="28" r="AO241"/>
      <c s="10" r="AP241">
        <v>4</v>
      </c>
      <c s="10" r="AQ241">
        <v>4</v>
      </c>
      <c s="10" r="AR241">
        <v>4</v>
      </c>
      <c s="10" r="AS241">
        <v>4</v>
      </c>
      <c s="10" r="AT241">
        <v>4</v>
      </c>
      <c s="10" r="AU241">
        <v>4</v>
      </c>
      <c s="10" r="AV241">
        <v>4</v>
      </c>
      <c s="10" r="AW241">
        <v>4</v>
      </c>
      <c s="10" r="AX241">
        <v>4</v>
      </c>
      <c s="10" r="AY241">
        <v>4</v>
      </c>
      <c s="10" r="AZ241">
        <v>4</v>
      </c>
      <c s="10" r="BA241">
        <v>4</v>
      </c>
      <c s="10" r="BB241">
        <v>4</v>
      </c>
      <c s="10" r="BC241">
        <v>4</v>
      </c>
      <c s="10" r="BD241">
        <v>4</v>
      </c>
      <c s="10" r="BE241">
        <v>4</v>
      </c>
      <c s="10" r="BF241">
        <v>4</v>
      </c>
      <c s="10" r="BG241">
        <v>4</v>
      </c>
      <c s="10" r="BH241">
        <v>4</v>
      </c>
      <c s="10" r="BI241">
        <v>4</v>
      </c>
      <c s="10" r="BJ241">
        <v>4</v>
      </c>
      <c s="10" r="BK241">
        <v>4</v>
      </c>
      <c s="10" r="BL241">
        <v>4</v>
      </c>
      <c s="10" r="BM241">
        <v>4</v>
      </c>
      <c s="10" r="BN241">
        <v>4</v>
      </c>
      <c s="10" r="BO241">
        <v>4</v>
      </c>
      <c s="10" r="BP241">
        <v>4</v>
      </c>
      <c s="10" r="BQ241">
        <v>4</v>
      </c>
      <c s="10" r="BR241">
        <v>4</v>
      </c>
      <c s="10" r="BS241">
        <v>4</v>
      </c>
      <c s="10" r="BT241">
        <v>4</v>
      </c>
      <c s="10" r="BU241">
        <v>4</v>
      </c>
      <c s="10" r="BV241">
        <v>4</v>
      </c>
      <c s="10" r="BW241">
        <v>4</v>
      </c>
      <c s="10" r="BX241">
        <v>4</v>
      </c>
      <c s="10" r="BY241">
        <v>4</v>
      </c>
      <c s="10" r="BZ241">
        <v>4</v>
      </c>
      <c s="10" r="CA241">
        <v>4</v>
      </c>
      <c s="10" r="CB241">
        <v>4</v>
      </c>
      <c s="10" r="CC241">
        <v>4</v>
      </c>
      <c s="10" r="CD241">
        <v>4</v>
      </c>
      <c s="10" r="CE241">
        <v>4</v>
      </c>
      <c s="10" r="CF241">
        <v>4</v>
      </c>
      <c s="10" r="CG241">
        <v>4</v>
      </c>
      <c s="10" r="CH241">
        <v>4</v>
      </c>
      <c s="10" r="CI241">
        <v>4</v>
      </c>
      <c s="10" r="CJ241">
        <v>4</v>
      </c>
      <c s="10" r="CK241">
        <v>4</v>
      </c>
      <c s="10" r="CL241">
        <v>4</v>
      </c>
      <c s="10" r="CM241">
        <v>4</v>
      </c>
      <c s="10" r="CN241">
        <v>4</v>
      </c>
      <c s="10" r="CO241">
        <v>4</v>
      </c>
      <c s="10" r="CP241">
        <v>4</v>
      </c>
      <c s="10" r="CQ241">
        <v>4</v>
      </c>
      <c s="10" r="CR241">
        <v>4</v>
      </c>
      <c s="10" r="CS241">
        <v>4</v>
      </c>
      <c s="10" r="CT241">
        <v>4</v>
      </c>
      <c s="10" r="CU241">
        <v>4</v>
      </c>
      <c s="10" r="CV241">
        <v>4</v>
      </c>
      <c s="10" r="CW241">
        <v>4</v>
      </c>
      <c s="10" r="CX241">
        <v>4</v>
      </c>
      <c s="10" r="CY241">
        <v>4</v>
      </c>
      <c s="10" r="CZ241">
        <v>4</v>
      </c>
      <c s="10" r="DA241">
        <v>4</v>
      </c>
      <c s="10" r="DB241">
        <v>4</v>
      </c>
      <c s="10" r="DC241">
        <v>4</v>
      </c>
      <c s="10" r="DD241">
        <v>4</v>
      </c>
      <c s="10" r="DE241">
        <v>4</v>
      </c>
      <c s="10" r="DF241">
        <v>4</v>
      </c>
      <c s="10" r="DG241">
        <v>4</v>
      </c>
      <c s="10" r="DH241">
        <v>4</v>
      </c>
      <c s="10" r="DI241">
        <v>4</v>
      </c>
      <c s="10" r="DJ241">
        <v>4</v>
      </c>
      <c s="10" r="DK241">
        <v>4</v>
      </c>
      <c s="10" r="DL241">
        <v>4</v>
      </c>
      <c s="10" r="DM241">
        <v>4</v>
      </c>
      <c s="10" r="DN241">
        <v>4</v>
      </c>
      <c s="10" r="DO241">
        <v>4</v>
      </c>
      <c s="10" r="DP241">
        <v>4</v>
      </c>
      <c s="10" r="DQ241">
        <v>4</v>
      </c>
      <c s="10" r="DR241">
        <v>4</v>
      </c>
      <c s="10" r="DS241">
        <v>4</v>
      </c>
      <c s="10" r="DT241">
        <v>4</v>
      </c>
      <c s="10" r="DU241">
        <v>4</v>
      </c>
      <c s="10" r="DV241">
        <v>4</v>
      </c>
      <c s="10" r="DW241">
        <v>4</v>
      </c>
      <c s="10" r="DX241">
        <v>4</v>
      </c>
      <c s="10" r="DY241">
        <v>4</v>
      </c>
      <c s="10" r="DZ241">
        <v>4</v>
      </c>
      <c s="10" r="EA241">
        <v>4</v>
      </c>
      <c s="10" r="EB241">
        <v>4</v>
      </c>
      <c s="10" r="EC241">
        <v>4</v>
      </c>
      <c s="10" r="ED241">
        <v>4</v>
      </c>
      <c s="10" r="EE241">
        <v>4</v>
      </c>
      <c s="10" r="EF241">
        <v>4</v>
      </c>
      <c s="10" r="EG241">
        <v>4</v>
      </c>
      <c s="10" r="EH241">
        <v>4</v>
      </c>
      <c s="10" r="EI241">
        <v>4</v>
      </c>
      <c s="10" r="EJ241">
        <v>4</v>
      </c>
      <c s="10" r="EK241">
        <v>4</v>
      </c>
      <c s="10" r="EL241">
        <v>4</v>
      </c>
      <c s="10" r="EM241">
        <v>4</v>
      </c>
      <c s="10" r="EN241">
        <v>4</v>
      </c>
      <c s="10" r="EO241">
        <v>4</v>
      </c>
      <c s="10" r="EP241">
        <v>4</v>
      </c>
      <c s="10" r="EQ241">
        <v>4</v>
      </c>
      <c s="10" r="ER241">
        <v>4</v>
      </c>
      <c s="10" r="ES241">
        <v>4</v>
      </c>
      <c s="10" r="ET241">
        <v>4</v>
      </c>
      <c s="10" r="EU241">
        <v>4</v>
      </c>
      <c s="10" r="EV241">
        <v>4</v>
      </c>
      <c s="10" r="EW241">
        <v>4</v>
      </c>
      <c s="10" r="EX241">
        <v>4</v>
      </c>
      <c s="10" r="EY241">
        <v>4</v>
      </c>
      <c s="10" r="EZ241">
        <v>4</v>
      </c>
      <c s="10" r="FA241">
        <v>4</v>
      </c>
      <c s="10" r="FB241">
        <v>4</v>
      </c>
      <c s="10" r="FC241">
        <v>3</v>
      </c>
      <c s="10" r="FD241">
        <v>3</v>
      </c>
      <c s="10" r="FE241">
        <v>3</v>
      </c>
      <c s="10" r="FF241">
        <v>4</v>
      </c>
      <c s="10" r="FG241">
        <v>4</v>
      </c>
      <c s="10" r="FH241">
        <v>4</v>
      </c>
      <c s="10" r="FI241">
        <v>4</v>
      </c>
      <c s="10" r="FJ241">
        <v>4</v>
      </c>
      <c s="10" r="FK241">
        <v>4</v>
      </c>
      <c s="10" r="FL241">
        <v>4</v>
      </c>
      <c s="10" r="FM241">
        <v>4</v>
      </c>
      <c s="10" r="FN241">
        <v>4</v>
      </c>
      <c s="10" r="FO241">
        <v>4</v>
      </c>
      <c s="10" r="FP241">
        <v>4</v>
      </c>
      <c s="10" r="FQ241">
        <v>4</v>
      </c>
      <c s="10" r="FR241">
        <v>4</v>
      </c>
      <c s="10" r="FS241">
        <v>4</v>
      </c>
      <c s="10" r="FT241">
        <v>4</v>
      </c>
      <c s="10" r="FU241">
        <v>4</v>
      </c>
      <c s="10" r="FV241">
        <v>4</v>
      </c>
      <c s="10" r="FW241">
        <v>4</v>
      </c>
      <c s="10" r="FX241">
        <v>4</v>
      </c>
      <c s="10" r="FY241">
        <v>4</v>
      </c>
      <c s="10" r="FZ241">
        <v>4</v>
      </c>
      <c s="10" r="GA241">
        <v>4</v>
      </c>
      <c s="10" r="GB241">
        <v>4</v>
      </c>
      <c s="10" r="GC241">
        <v>4</v>
      </c>
      <c s="10" r="GD241">
        <v>4</v>
      </c>
      <c s="10" r="GE241">
        <v>4</v>
      </c>
      <c s="10" r="GF241">
        <v>4</v>
      </c>
      <c s="10" r="GG241">
        <v>4</v>
      </c>
      <c s="10" r="GH241">
        <v>4</v>
      </c>
      <c s="10" r="GI241">
        <v>4</v>
      </c>
      <c s="10" r="GJ241">
        <v>2</v>
      </c>
      <c s="10" r="GK241">
        <v>2</v>
      </c>
      <c s="10" r="GL241">
        <v>2</v>
      </c>
      <c s="10" r="GM241">
        <v>2</v>
      </c>
      <c s="10" r="GN241">
        <v>2</v>
      </c>
      <c s="10" r="GO241">
        <v>2</v>
      </c>
      <c s="10" r="GP241">
        <v>2</v>
      </c>
      <c s="10" r="GQ241">
        <v>2</v>
      </c>
      <c s="10" r="GR241">
        <v>2</v>
      </c>
      <c s="10" r="GS241">
        <v>2</v>
      </c>
      <c s="10" r="GT241">
        <v>2</v>
      </c>
      <c s="10" r="GU241">
        <v>2</v>
      </c>
      <c s="10" r="GV241">
        <v>2</v>
      </c>
      <c s="10" r="GW241">
        <v>2</v>
      </c>
      <c s="10" r="GX241">
        <v>2</v>
      </c>
      <c s="10" r="GY241">
        <v>2</v>
      </c>
      <c s="10" r="GZ241">
        <v>2</v>
      </c>
      <c s="10" r="HA241">
        <v>2</v>
      </c>
      <c s="10" r="HB241">
        <v>2</v>
      </c>
      <c s="10" r="HC241">
        <v>2</v>
      </c>
      <c s="10" r="HD241">
        <v>2</v>
      </c>
      <c s="10" r="HE241">
        <v>2</v>
      </c>
      <c s="10" r="HF241">
        <v>2</v>
      </c>
      <c s="10" r="HG241">
        <v>2</v>
      </c>
      <c s="10" r="HH241">
        <v>2</v>
      </c>
      <c s="10" r="HI241">
        <v>2</v>
      </c>
      <c s="10" r="HJ241">
        <v>2</v>
      </c>
      <c s="10" r="HK241">
        <v>2</v>
      </c>
      <c s="10" r="HL241">
        <v>2</v>
      </c>
      <c s="10" r="HM241">
        <v>2</v>
      </c>
      <c s="10" r="HN241">
        <v>2</v>
      </c>
      <c s="10" r="HO241">
        <v>2</v>
      </c>
      <c s="10" r="HP241">
        <v>2</v>
      </c>
      <c s="10" r="HQ241">
        <v>2</v>
      </c>
      <c s="10" r="HR241">
        <v>2</v>
      </c>
      <c s="10" r="HS241">
        <v>2</v>
      </c>
      <c s="10" r="HT241">
        <v>2</v>
      </c>
      <c s="10" r="HU241">
        <v>2</v>
      </c>
      <c s="10" r="HV241">
        <v>2</v>
      </c>
      <c s="10" r="HW241">
        <v>2</v>
      </c>
      <c s="10" r="HX241">
        <v>2</v>
      </c>
      <c s="10" r="HY241">
        <v>2</v>
      </c>
      <c s="10" r="HZ241">
        <v>2</v>
      </c>
      <c s="10" r="IA241">
        <v>2</v>
      </c>
      <c s="10" r="IB241">
        <v>2</v>
      </c>
      <c s="10" r="IC241">
        <v>2</v>
      </c>
      <c s="10" r="ID241">
        <v>2</v>
      </c>
      <c s="10" r="IE241">
        <v>2</v>
      </c>
      <c s="10" r="IF241">
        <v>2</v>
      </c>
      <c s="10" r="IG241">
        <v>2</v>
      </c>
      <c s="10" r="IH241">
        <v>2</v>
      </c>
      <c s="10" r="II241">
        <v>2</v>
      </c>
      <c s="10" r="IJ241">
        <v>2</v>
      </c>
      <c s="10" r="IK241">
        <v>2</v>
      </c>
      <c s="10" r="IL241">
        <v>2</v>
      </c>
      <c s="10" r="IM241">
        <v>2</v>
      </c>
      <c s="10" r="IN241">
        <v>2</v>
      </c>
      <c s="10" r="IO241">
        <v>2</v>
      </c>
      <c s="10" r="IP241">
        <v>2</v>
      </c>
      <c s="10" r="IQ241">
        <v>2</v>
      </c>
      <c s="10" r="IR241">
        <v>2</v>
      </c>
      <c s="10" r="IS241">
        <v>2</v>
      </c>
      <c s="10" r="IT241">
        <v>2</v>
      </c>
      <c s="10" r="IU241">
        <v>4</v>
      </c>
      <c s="10" r="IV241">
        <v>4</v>
      </c>
    </row>
    <row r="242">
      <c t="s" s="10" r="A242">
        <v>241</v>
      </c>
      <c s="28" r="B242"/>
      <c s="28" r="C242"/>
      <c s="28" r="D242"/>
      <c s="28" r="E242"/>
      <c s="28" r="F242"/>
      <c s="28" r="G242"/>
      <c s="28" r="H242"/>
      <c s="28" r="I242"/>
      <c s="28" r="J242"/>
      <c s="28" r="K242"/>
      <c s="28" r="L242"/>
      <c s="28" r="M242"/>
      <c s="28" r="N242"/>
      <c s="28" r="O242"/>
      <c s="28" r="P242"/>
      <c s="28" r="Q242"/>
      <c s="28" r="R242"/>
      <c s="28" r="S242"/>
      <c s="28" r="T242"/>
      <c s="28" r="U242"/>
      <c s="28" r="V242"/>
      <c s="28" r="W242"/>
      <c s="28" r="X242"/>
      <c s="28" r="Y242"/>
      <c s="28" r="Z242"/>
      <c s="28" r="AA242"/>
      <c s="28" r="AB242"/>
      <c s="28" r="AC242"/>
      <c s="28" r="AD242"/>
      <c s="28" r="AE242"/>
      <c s="28" r="AF242"/>
      <c s="28" r="AG242"/>
      <c s="28" r="AH242"/>
      <c s="28" r="AI242"/>
      <c s="28" r="AJ242"/>
      <c s="28" r="AK242"/>
      <c s="28" r="AL242"/>
      <c s="28" r="AM242"/>
      <c s="28" r="AN242"/>
      <c s="28" r="AO242"/>
      <c s="10" r="AP242">
        <v>4</v>
      </c>
      <c s="10" r="AQ242">
        <v>4</v>
      </c>
      <c s="10" r="AR242">
        <v>4</v>
      </c>
      <c s="10" r="AS242">
        <v>4</v>
      </c>
      <c s="10" r="AT242">
        <v>4</v>
      </c>
      <c s="10" r="AU242">
        <v>4</v>
      </c>
      <c s="10" r="AV242">
        <v>4</v>
      </c>
      <c s="10" r="AW242">
        <v>4</v>
      </c>
      <c s="10" r="AX242">
        <v>4</v>
      </c>
      <c s="10" r="AY242">
        <v>4</v>
      </c>
      <c s="10" r="AZ242">
        <v>4</v>
      </c>
      <c s="10" r="BA242">
        <v>4</v>
      </c>
      <c s="10" r="BB242">
        <v>4</v>
      </c>
      <c s="10" r="BC242">
        <v>4</v>
      </c>
      <c s="10" r="BD242">
        <v>4</v>
      </c>
      <c s="10" r="BE242">
        <v>4</v>
      </c>
      <c s="10" r="BF242">
        <v>4</v>
      </c>
      <c s="10" r="BG242">
        <v>4</v>
      </c>
      <c s="10" r="BH242">
        <v>4</v>
      </c>
      <c s="10" r="BI242">
        <v>4</v>
      </c>
      <c s="10" r="BJ242">
        <v>4</v>
      </c>
      <c s="10" r="BK242">
        <v>4</v>
      </c>
      <c s="10" r="BL242">
        <v>4</v>
      </c>
      <c s="10" r="BM242">
        <v>4</v>
      </c>
      <c s="10" r="BN242">
        <v>4</v>
      </c>
      <c s="10" r="BO242">
        <v>4</v>
      </c>
      <c s="10" r="BP242">
        <v>4</v>
      </c>
      <c s="10" r="BQ242">
        <v>4</v>
      </c>
      <c s="10" r="BR242">
        <v>4</v>
      </c>
      <c s="10" r="BS242">
        <v>4</v>
      </c>
      <c s="10" r="BT242">
        <v>4</v>
      </c>
      <c s="10" r="BU242">
        <v>4</v>
      </c>
      <c s="10" r="BV242">
        <v>4</v>
      </c>
      <c s="10" r="BW242">
        <v>4</v>
      </c>
      <c s="10" r="BX242">
        <v>4</v>
      </c>
      <c s="10" r="BY242">
        <v>4</v>
      </c>
      <c s="10" r="BZ242">
        <v>4</v>
      </c>
      <c s="10" r="CA242">
        <v>4</v>
      </c>
      <c s="10" r="CB242">
        <v>4</v>
      </c>
      <c s="10" r="CC242">
        <v>4</v>
      </c>
      <c s="10" r="CD242">
        <v>4</v>
      </c>
      <c s="10" r="CE242">
        <v>4</v>
      </c>
      <c s="10" r="CF242">
        <v>4</v>
      </c>
      <c s="10" r="CG242">
        <v>4</v>
      </c>
      <c s="10" r="CH242">
        <v>4</v>
      </c>
      <c s="10" r="CI242">
        <v>4</v>
      </c>
      <c s="10" r="CJ242">
        <v>4</v>
      </c>
      <c s="10" r="CK242">
        <v>4</v>
      </c>
      <c s="10" r="CL242">
        <v>4</v>
      </c>
      <c s="10" r="CM242">
        <v>4</v>
      </c>
      <c s="10" r="CN242">
        <v>4</v>
      </c>
      <c s="10" r="CO242">
        <v>4</v>
      </c>
      <c s="10" r="CP242">
        <v>4</v>
      </c>
      <c s="10" r="CQ242">
        <v>4</v>
      </c>
      <c s="10" r="CR242">
        <v>4</v>
      </c>
      <c s="10" r="CS242">
        <v>4</v>
      </c>
      <c s="10" r="CT242">
        <v>4</v>
      </c>
      <c s="10" r="CU242">
        <v>4</v>
      </c>
      <c s="10" r="CV242">
        <v>4</v>
      </c>
      <c s="10" r="CW242">
        <v>4</v>
      </c>
      <c s="10" r="CX242">
        <v>4</v>
      </c>
      <c s="10" r="CY242">
        <v>4</v>
      </c>
      <c s="10" r="CZ242">
        <v>4</v>
      </c>
      <c s="10" r="DA242">
        <v>4</v>
      </c>
      <c s="10" r="DB242">
        <v>4</v>
      </c>
      <c s="10" r="DC242">
        <v>4</v>
      </c>
      <c s="10" r="DD242">
        <v>4</v>
      </c>
      <c s="10" r="DE242">
        <v>4</v>
      </c>
      <c s="10" r="DF242">
        <v>4</v>
      </c>
      <c s="10" r="DG242">
        <v>4</v>
      </c>
      <c s="10" r="DH242">
        <v>4</v>
      </c>
      <c s="10" r="DI242">
        <v>4</v>
      </c>
      <c s="10" r="DJ242">
        <v>4</v>
      </c>
      <c s="10" r="DK242">
        <v>4</v>
      </c>
      <c s="10" r="DL242">
        <v>4</v>
      </c>
      <c s="10" r="DM242">
        <v>4</v>
      </c>
      <c s="10" r="DN242">
        <v>4</v>
      </c>
      <c s="10" r="DO242">
        <v>4</v>
      </c>
      <c s="10" r="DP242">
        <v>4</v>
      </c>
      <c s="10" r="DQ242">
        <v>4</v>
      </c>
      <c s="10" r="DR242">
        <v>4</v>
      </c>
      <c s="10" r="DS242">
        <v>4</v>
      </c>
      <c s="10" r="DT242">
        <v>4</v>
      </c>
      <c s="10" r="DU242">
        <v>4</v>
      </c>
      <c s="10" r="DV242">
        <v>4</v>
      </c>
      <c s="10" r="DW242">
        <v>4</v>
      </c>
      <c s="10" r="DX242">
        <v>4</v>
      </c>
      <c s="10" r="DY242">
        <v>4</v>
      </c>
      <c s="10" r="DZ242">
        <v>4</v>
      </c>
      <c s="10" r="EA242">
        <v>4</v>
      </c>
      <c s="10" r="EB242">
        <v>4</v>
      </c>
      <c s="10" r="EC242">
        <v>4</v>
      </c>
      <c s="10" r="ED242">
        <v>4</v>
      </c>
      <c s="10" r="EE242">
        <v>4</v>
      </c>
      <c s="10" r="EF242">
        <v>4</v>
      </c>
      <c s="10" r="EG242">
        <v>4</v>
      </c>
      <c s="10" r="EH242">
        <v>4</v>
      </c>
      <c s="10" r="EI242">
        <v>4</v>
      </c>
      <c s="10" r="EJ242">
        <v>4</v>
      </c>
      <c s="10" r="EK242">
        <v>4</v>
      </c>
      <c s="10" r="EL242">
        <v>4</v>
      </c>
      <c s="10" r="EM242">
        <v>4</v>
      </c>
      <c s="10" r="EN242">
        <v>4</v>
      </c>
      <c s="10" r="EO242">
        <v>4</v>
      </c>
      <c s="10" r="EP242">
        <v>4</v>
      </c>
      <c s="10" r="EQ242">
        <v>4</v>
      </c>
      <c s="10" r="ER242">
        <v>4</v>
      </c>
      <c s="10" r="ES242">
        <v>4</v>
      </c>
      <c s="10" r="ET242">
        <v>4</v>
      </c>
      <c s="10" r="EU242">
        <v>4</v>
      </c>
      <c s="10" r="EV242">
        <v>4</v>
      </c>
      <c s="10" r="EW242">
        <v>4</v>
      </c>
      <c s="10" r="EX242">
        <v>4</v>
      </c>
      <c s="10" r="EY242">
        <v>4</v>
      </c>
      <c s="10" r="EZ242">
        <v>4</v>
      </c>
      <c s="10" r="FA242">
        <v>4</v>
      </c>
      <c s="10" r="FB242">
        <v>4</v>
      </c>
      <c s="10" r="FC242">
        <v>3</v>
      </c>
      <c s="10" r="FD242">
        <v>3</v>
      </c>
      <c s="10" r="FE242">
        <v>3</v>
      </c>
      <c s="10" r="FF242">
        <v>4</v>
      </c>
      <c s="10" r="FG242">
        <v>4</v>
      </c>
      <c s="10" r="FH242">
        <v>4</v>
      </c>
      <c s="10" r="FI242">
        <v>4</v>
      </c>
      <c s="10" r="FJ242">
        <v>4</v>
      </c>
      <c s="10" r="FK242">
        <v>4</v>
      </c>
      <c s="10" r="FL242">
        <v>4</v>
      </c>
      <c s="10" r="FM242">
        <v>4</v>
      </c>
      <c s="10" r="FN242">
        <v>4</v>
      </c>
      <c s="10" r="FO242">
        <v>4</v>
      </c>
      <c s="10" r="FP242">
        <v>4</v>
      </c>
      <c s="10" r="FQ242">
        <v>4</v>
      </c>
      <c s="10" r="FR242">
        <v>4</v>
      </c>
      <c s="10" r="FS242">
        <v>4</v>
      </c>
      <c s="10" r="FT242">
        <v>4</v>
      </c>
      <c s="10" r="FU242">
        <v>4</v>
      </c>
      <c s="10" r="FV242">
        <v>4</v>
      </c>
      <c s="10" r="FW242">
        <v>4</v>
      </c>
      <c s="10" r="FX242">
        <v>4</v>
      </c>
      <c s="10" r="FY242">
        <v>4</v>
      </c>
      <c s="10" r="FZ242">
        <v>4</v>
      </c>
      <c s="10" r="GA242">
        <v>4</v>
      </c>
      <c s="10" r="GB242">
        <v>4</v>
      </c>
      <c s="10" r="GC242">
        <v>4</v>
      </c>
      <c s="10" r="GD242">
        <v>4</v>
      </c>
      <c s="10" r="GE242">
        <v>4</v>
      </c>
      <c s="10" r="GF242">
        <v>4</v>
      </c>
      <c s="10" r="GG242">
        <v>4</v>
      </c>
      <c s="10" r="GH242">
        <v>4</v>
      </c>
      <c s="10" r="GI242">
        <v>4</v>
      </c>
      <c s="10" r="GJ242">
        <v>2</v>
      </c>
      <c s="10" r="GK242">
        <v>2</v>
      </c>
      <c s="10" r="GL242">
        <v>2</v>
      </c>
      <c s="10" r="GM242">
        <v>2</v>
      </c>
      <c s="10" r="GN242">
        <v>2</v>
      </c>
      <c s="10" r="GO242">
        <v>2</v>
      </c>
      <c s="10" r="GP242">
        <v>2</v>
      </c>
      <c s="10" r="GQ242">
        <v>2</v>
      </c>
      <c s="10" r="GR242">
        <v>2</v>
      </c>
      <c s="10" r="GS242">
        <v>2</v>
      </c>
      <c s="10" r="GT242">
        <v>2</v>
      </c>
      <c s="10" r="GU242">
        <v>2</v>
      </c>
      <c s="10" r="GV242">
        <v>2</v>
      </c>
      <c s="10" r="GW242">
        <v>2</v>
      </c>
      <c s="10" r="GX242">
        <v>2</v>
      </c>
      <c s="10" r="GY242">
        <v>2</v>
      </c>
      <c s="10" r="GZ242">
        <v>2</v>
      </c>
      <c s="10" r="HA242">
        <v>2</v>
      </c>
      <c s="10" r="HB242">
        <v>2</v>
      </c>
      <c s="10" r="HC242">
        <v>2</v>
      </c>
      <c s="10" r="HD242">
        <v>2</v>
      </c>
      <c s="10" r="HE242">
        <v>2</v>
      </c>
      <c s="10" r="HF242">
        <v>2</v>
      </c>
      <c s="10" r="HG242">
        <v>2</v>
      </c>
      <c s="10" r="HH242">
        <v>2</v>
      </c>
      <c s="10" r="HI242">
        <v>2</v>
      </c>
      <c s="10" r="HJ242">
        <v>2</v>
      </c>
      <c s="10" r="HK242">
        <v>2</v>
      </c>
      <c s="10" r="HL242">
        <v>2</v>
      </c>
      <c s="10" r="HM242">
        <v>2</v>
      </c>
      <c s="10" r="HN242">
        <v>2</v>
      </c>
      <c s="10" r="HO242">
        <v>2</v>
      </c>
      <c s="10" r="HP242">
        <v>2</v>
      </c>
      <c s="10" r="HQ242">
        <v>2</v>
      </c>
      <c s="10" r="HR242">
        <v>2</v>
      </c>
      <c s="10" r="HS242">
        <v>2</v>
      </c>
      <c s="10" r="HT242">
        <v>2</v>
      </c>
      <c s="10" r="HU242">
        <v>2</v>
      </c>
      <c s="10" r="HV242">
        <v>2</v>
      </c>
      <c s="10" r="HW242">
        <v>2</v>
      </c>
      <c s="10" r="HX242">
        <v>2</v>
      </c>
      <c s="10" r="HY242">
        <v>2</v>
      </c>
      <c s="10" r="HZ242">
        <v>2</v>
      </c>
      <c s="10" r="IA242">
        <v>2</v>
      </c>
      <c s="10" r="IB242">
        <v>2</v>
      </c>
      <c s="10" r="IC242">
        <v>2</v>
      </c>
      <c s="10" r="ID242">
        <v>2</v>
      </c>
      <c s="10" r="IE242">
        <v>2</v>
      </c>
      <c s="10" r="IF242">
        <v>2</v>
      </c>
      <c s="10" r="IG242">
        <v>2</v>
      </c>
      <c s="10" r="IH242">
        <v>2</v>
      </c>
      <c s="10" r="II242">
        <v>2</v>
      </c>
      <c s="10" r="IJ242">
        <v>2</v>
      </c>
      <c s="10" r="IK242">
        <v>2</v>
      </c>
      <c s="10" r="IL242">
        <v>2</v>
      </c>
      <c s="10" r="IM242">
        <v>2</v>
      </c>
      <c s="10" r="IN242">
        <v>2</v>
      </c>
      <c s="10" r="IO242">
        <v>2</v>
      </c>
      <c s="10" r="IP242">
        <v>2</v>
      </c>
      <c s="10" r="IQ242">
        <v>2</v>
      </c>
      <c s="10" r="IR242">
        <v>2</v>
      </c>
      <c s="10" r="IS242">
        <v>2</v>
      </c>
      <c s="10" r="IT242">
        <v>2</v>
      </c>
      <c s="10" r="IU242">
        <v>4</v>
      </c>
      <c s="10" r="IV242">
        <v>4</v>
      </c>
    </row>
    <row r="243">
      <c t="s" s="10" r="A243">
        <v>242</v>
      </c>
      <c s="28" r="B243"/>
      <c s="28" r="C243"/>
      <c s="28" r="D243"/>
      <c s="28" r="E243"/>
      <c s="28" r="F243"/>
      <c s="28" r="G243"/>
      <c s="28" r="H243"/>
      <c s="28" r="I243"/>
      <c s="28" r="J243"/>
      <c s="28" r="K243"/>
      <c s="28" r="L243"/>
      <c s="28" r="M243"/>
      <c s="28" r="N243"/>
      <c s="28" r="O243"/>
      <c s="28" r="P243"/>
      <c s="28" r="Q243"/>
      <c s="28" r="R243"/>
      <c s="28" r="S243"/>
      <c s="28" r="T243"/>
      <c s="28" r="U243"/>
      <c s="28" r="V243"/>
      <c s="28" r="W243"/>
      <c s="28" r="X243"/>
      <c s="28" r="Y243"/>
      <c s="28" r="Z243"/>
      <c s="28" r="AA243"/>
      <c s="28" r="AB243"/>
      <c s="28" r="AC243"/>
      <c s="28" r="AD243"/>
      <c s="28" r="AE243"/>
      <c s="28" r="AF243"/>
      <c s="28" r="AG243"/>
      <c s="28" r="AH243"/>
      <c s="28" r="AI243"/>
      <c s="28" r="AJ243"/>
      <c s="28" r="AK243"/>
      <c s="28" r="AL243"/>
      <c s="28" r="AM243"/>
      <c s="28" r="AN243"/>
      <c s="28" r="AO243"/>
      <c s="10" r="AP243">
        <v>4</v>
      </c>
      <c s="10" r="AQ243">
        <v>4</v>
      </c>
      <c s="10" r="AR243">
        <v>4</v>
      </c>
      <c s="10" r="AS243">
        <v>4</v>
      </c>
      <c s="10" r="AT243">
        <v>4</v>
      </c>
      <c s="10" r="AU243">
        <v>4</v>
      </c>
      <c s="10" r="AV243">
        <v>4</v>
      </c>
      <c s="10" r="AW243">
        <v>4</v>
      </c>
      <c s="10" r="AX243">
        <v>4</v>
      </c>
      <c s="10" r="AY243">
        <v>4</v>
      </c>
      <c s="10" r="AZ243">
        <v>4</v>
      </c>
      <c s="10" r="BA243">
        <v>4</v>
      </c>
      <c s="10" r="BB243">
        <v>4</v>
      </c>
      <c s="10" r="BC243">
        <v>4</v>
      </c>
      <c s="10" r="BD243">
        <v>4</v>
      </c>
      <c s="10" r="BE243">
        <v>4</v>
      </c>
      <c s="10" r="BF243">
        <v>4</v>
      </c>
      <c s="10" r="BG243">
        <v>4</v>
      </c>
      <c s="10" r="BH243">
        <v>4</v>
      </c>
      <c s="10" r="BI243">
        <v>4</v>
      </c>
      <c s="10" r="BJ243">
        <v>4</v>
      </c>
      <c s="10" r="BK243">
        <v>4</v>
      </c>
      <c s="10" r="BL243">
        <v>4</v>
      </c>
      <c s="10" r="BM243">
        <v>4</v>
      </c>
      <c s="10" r="BN243">
        <v>4</v>
      </c>
      <c s="10" r="BO243">
        <v>4</v>
      </c>
      <c s="10" r="BP243">
        <v>4</v>
      </c>
      <c s="10" r="BQ243">
        <v>4</v>
      </c>
      <c s="10" r="BR243">
        <v>4</v>
      </c>
      <c s="10" r="BS243">
        <v>4</v>
      </c>
      <c s="10" r="BT243">
        <v>4</v>
      </c>
      <c s="10" r="BU243">
        <v>4</v>
      </c>
      <c s="10" r="BV243">
        <v>4</v>
      </c>
      <c s="10" r="BW243">
        <v>4</v>
      </c>
      <c s="10" r="BX243">
        <v>4</v>
      </c>
      <c s="10" r="BY243">
        <v>4</v>
      </c>
      <c s="10" r="BZ243">
        <v>4</v>
      </c>
      <c s="10" r="CA243">
        <v>4</v>
      </c>
      <c s="10" r="CB243">
        <v>4</v>
      </c>
      <c s="10" r="CC243">
        <v>4</v>
      </c>
      <c s="10" r="CD243">
        <v>4</v>
      </c>
      <c s="10" r="CE243">
        <v>4</v>
      </c>
      <c s="10" r="CF243">
        <v>4</v>
      </c>
      <c s="10" r="CG243">
        <v>4</v>
      </c>
      <c s="10" r="CH243">
        <v>4</v>
      </c>
      <c s="10" r="CI243">
        <v>4</v>
      </c>
      <c s="10" r="CJ243">
        <v>4</v>
      </c>
      <c s="10" r="CK243">
        <v>4</v>
      </c>
      <c s="10" r="CL243">
        <v>4</v>
      </c>
      <c s="10" r="CM243">
        <v>4</v>
      </c>
      <c s="10" r="CN243">
        <v>4</v>
      </c>
      <c s="10" r="CO243">
        <v>4</v>
      </c>
      <c s="10" r="CP243">
        <v>4</v>
      </c>
      <c s="10" r="CQ243">
        <v>4</v>
      </c>
      <c s="10" r="CR243">
        <v>4</v>
      </c>
      <c s="10" r="CS243">
        <v>4</v>
      </c>
      <c s="10" r="CT243">
        <v>4</v>
      </c>
      <c s="10" r="CU243">
        <v>4</v>
      </c>
      <c s="10" r="CV243">
        <v>4</v>
      </c>
      <c s="10" r="CW243">
        <v>4</v>
      </c>
      <c s="10" r="CX243">
        <v>4</v>
      </c>
      <c s="10" r="CY243">
        <v>4</v>
      </c>
      <c s="10" r="CZ243">
        <v>4</v>
      </c>
      <c s="10" r="DA243">
        <v>4</v>
      </c>
      <c s="10" r="DB243">
        <v>4</v>
      </c>
      <c s="10" r="DC243">
        <v>4</v>
      </c>
      <c s="10" r="DD243">
        <v>4</v>
      </c>
      <c s="10" r="DE243">
        <v>4</v>
      </c>
      <c s="10" r="DF243">
        <v>4</v>
      </c>
      <c s="10" r="DG243">
        <v>4</v>
      </c>
      <c s="10" r="DH243">
        <v>4</v>
      </c>
      <c s="10" r="DI243">
        <v>4</v>
      </c>
      <c s="10" r="DJ243">
        <v>4</v>
      </c>
      <c s="10" r="DK243">
        <v>4</v>
      </c>
      <c s="10" r="DL243">
        <v>4</v>
      </c>
      <c s="10" r="DM243">
        <v>4</v>
      </c>
      <c s="10" r="DN243">
        <v>4</v>
      </c>
      <c s="10" r="DO243">
        <v>4</v>
      </c>
      <c s="10" r="DP243">
        <v>4</v>
      </c>
      <c s="10" r="DQ243">
        <v>4</v>
      </c>
      <c s="10" r="DR243">
        <v>4</v>
      </c>
      <c s="10" r="DS243">
        <v>4</v>
      </c>
      <c s="10" r="DT243">
        <v>4</v>
      </c>
      <c s="10" r="DU243">
        <v>4</v>
      </c>
      <c s="10" r="DV243">
        <v>4</v>
      </c>
      <c s="10" r="DW243">
        <v>4</v>
      </c>
      <c s="10" r="DX243">
        <v>4</v>
      </c>
      <c s="10" r="DY243">
        <v>4</v>
      </c>
      <c s="10" r="DZ243">
        <v>4</v>
      </c>
      <c s="10" r="EA243">
        <v>4</v>
      </c>
      <c s="10" r="EB243">
        <v>4</v>
      </c>
      <c s="10" r="EC243">
        <v>4</v>
      </c>
      <c s="10" r="ED243">
        <v>4</v>
      </c>
      <c s="10" r="EE243">
        <v>4</v>
      </c>
      <c s="10" r="EF243">
        <v>4</v>
      </c>
      <c s="10" r="EG243">
        <v>4</v>
      </c>
      <c s="10" r="EH243">
        <v>4</v>
      </c>
      <c s="10" r="EI243">
        <v>4</v>
      </c>
      <c s="10" r="EJ243">
        <v>4</v>
      </c>
      <c s="10" r="EK243">
        <v>4</v>
      </c>
      <c s="10" r="EL243">
        <v>4</v>
      </c>
      <c s="10" r="EM243">
        <v>4</v>
      </c>
      <c s="10" r="EN243">
        <v>4</v>
      </c>
      <c s="10" r="EO243">
        <v>4</v>
      </c>
      <c s="10" r="EP243">
        <v>4</v>
      </c>
      <c s="10" r="EQ243">
        <v>4</v>
      </c>
      <c s="10" r="ER243">
        <v>4</v>
      </c>
      <c s="10" r="ES243">
        <v>4</v>
      </c>
      <c s="10" r="ET243">
        <v>4</v>
      </c>
      <c s="10" r="EU243">
        <v>4</v>
      </c>
      <c s="10" r="EV243">
        <v>4</v>
      </c>
      <c s="10" r="EW243">
        <v>4</v>
      </c>
      <c s="10" r="EX243">
        <v>4</v>
      </c>
      <c s="10" r="EY243">
        <v>4</v>
      </c>
      <c s="10" r="EZ243">
        <v>4</v>
      </c>
      <c s="10" r="FA243">
        <v>4</v>
      </c>
      <c s="10" r="FB243">
        <v>4</v>
      </c>
      <c s="10" r="FC243">
        <v>3</v>
      </c>
      <c s="10" r="FD243">
        <v>3</v>
      </c>
      <c s="10" r="FE243">
        <v>3</v>
      </c>
      <c s="10" r="FF243">
        <v>4</v>
      </c>
      <c s="10" r="FG243">
        <v>4</v>
      </c>
      <c s="10" r="FH243">
        <v>4</v>
      </c>
      <c s="10" r="FI243">
        <v>4</v>
      </c>
      <c s="10" r="FJ243">
        <v>4</v>
      </c>
      <c s="10" r="FK243">
        <v>4</v>
      </c>
      <c s="10" r="FL243">
        <v>4</v>
      </c>
      <c s="10" r="FM243">
        <v>4</v>
      </c>
      <c s="10" r="FN243">
        <v>4</v>
      </c>
      <c s="10" r="FO243">
        <v>4</v>
      </c>
      <c s="10" r="FP243">
        <v>4</v>
      </c>
      <c s="10" r="FQ243">
        <v>4</v>
      </c>
      <c s="10" r="FR243">
        <v>4</v>
      </c>
      <c s="10" r="FS243">
        <v>4</v>
      </c>
      <c s="10" r="FT243">
        <v>4</v>
      </c>
      <c s="10" r="FU243">
        <v>4</v>
      </c>
      <c s="10" r="FV243">
        <v>4</v>
      </c>
      <c s="10" r="FW243">
        <v>4</v>
      </c>
      <c s="10" r="FX243">
        <v>4</v>
      </c>
      <c s="10" r="FY243">
        <v>4</v>
      </c>
      <c s="10" r="FZ243">
        <v>4</v>
      </c>
      <c s="10" r="GA243">
        <v>4</v>
      </c>
      <c s="10" r="GB243">
        <v>4</v>
      </c>
      <c s="10" r="GC243">
        <v>4</v>
      </c>
      <c s="10" r="GD243">
        <v>4</v>
      </c>
      <c s="10" r="GE243">
        <v>4</v>
      </c>
      <c s="10" r="GF243">
        <v>4</v>
      </c>
      <c s="10" r="GG243">
        <v>4</v>
      </c>
      <c s="10" r="GH243">
        <v>4</v>
      </c>
      <c s="10" r="GI243">
        <v>4</v>
      </c>
      <c s="10" r="GJ243">
        <v>2</v>
      </c>
      <c s="10" r="GK243">
        <v>2</v>
      </c>
      <c s="10" r="GL243">
        <v>2</v>
      </c>
      <c s="10" r="GM243">
        <v>2</v>
      </c>
      <c s="10" r="GN243">
        <v>2</v>
      </c>
      <c s="10" r="GO243">
        <v>2</v>
      </c>
      <c s="10" r="GP243">
        <v>2</v>
      </c>
      <c s="10" r="GQ243">
        <v>2</v>
      </c>
      <c s="10" r="GR243">
        <v>2</v>
      </c>
      <c s="10" r="GS243">
        <v>2</v>
      </c>
      <c s="10" r="GT243">
        <v>2</v>
      </c>
      <c s="10" r="GU243">
        <v>2</v>
      </c>
      <c s="10" r="GV243">
        <v>2</v>
      </c>
      <c s="10" r="GW243">
        <v>2</v>
      </c>
      <c s="10" r="GX243">
        <v>2</v>
      </c>
      <c s="10" r="GY243">
        <v>2</v>
      </c>
      <c s="10" r="GZ243">
        <v>2</v>
      </c>
      <c s="10" r="HA243">
        <v>2</v>
      </c>
      <c s="10" r="HB243">
        <v>2</v>
      </c>
      <c s="10" r="HC243">
        <v>2</v>
      </c>
      <c s="10" r="HD243">
        <v>2</v>
      </c>
      <c s="10" r="HE243">
        <v>2</v>
      </c>
      <c s="10" r="HF243">
        <v>2</v>
      </c>
      <c s="10" r="HG243">
        <v>2</v>
      </c>
      <c s="10" r="HH243">
        <v>2</v>
      </c>
      <c s="10" r="HI243">
        <v>2</v>
      </c>
      <c s="10" r="HJ243">
        <v>2</v>
      </c>
      <c s="10" r="HK243">
        <v>2</v>
      </c>
      <c s="10" r="HL243">
        <v>2</v>
      </c>
      <c s="10" r="HM243">
        <v>2</v>
      </c>
      <c s="10" r="HN243">
        <v>2</v>
      </c>
      <c s="10" r="HO243">
        <v>2</v>
      </c>
      <c s="10" r="HP243">
        <v>2</v>
      </c>
      <c s="10" r="HQ243">
        <v>2</v>
      </c>
      <c s="10" r="HR243">
        <v>2</v>
      </c>
      <c s="10" r="HS243">
        <v>2</v>
      </c>
      <c s="10" r="HT243">
        <v>2</v>
      </c>
      <c s="10" r="HU243">
        <v>2</v>
      </c>
      <c s="10" r="HV243">
        <v>2</v>
      </c>
      <c s="10" r="HW243">
        <v>2</v>
      </c>
      <c s="10" r="HX243">
        <v>2</v>
      </c>
      <c s="10" r="HY243">
        <v>2</v>
      </c>
      <c s="10" r="HZ243">
        <v>2</v>
      </c>
      <c s="10" r="IA243">
        <v>2</v>
      </c>
      <c s="10" r="IB243">
        <v>2</v>
      </c>
      <c s="10" r="IC243">
        <v>2</v>
      </c>
      <c s="10" r="ID243">
        <v>2</v>
      </c>
      <c s="10" r="IE243">
        <v>2</v>
      </c>
      <c s="10" r="IF243">
        <v>2</v>
      </c>
      <c s="10" r="IG243">
        <v>2</v>
      </c>
      <c s="10" r="IH243">
        <v>2</v>
      </c>
      <c s="10" r="II243">
        <v>2</v>
      </c>
      <c s="10" r="IJ243">
        <v>2</v>
      </c>
      <c s="10" r="IK243">
        <v>2</v>
      </c>
      <c s="10" r="IL243">
        <v>2</v>
      </c>
      <c s="10" r="IM243">
        <v>2</v>
      </c>
      <c s="10" r="IN243">
        <v>2</v>
      </c>
      <c s="10" r="IO243">
        <v>2</v>
      </c>
      <c s="10" r="IP243">
        <v>2</v>
      </c>
      <c s="10" r="IQ243">
        <v>2</v>
      </c>
      <c s="10" r="IR243">
        <v>2</v>
      </c>
      <c s="10" r="IS243">
        <v>2</v>
      </c>
      <c s="10" r="IT243">
        <v>2</v>
      </c>
      <c s="10" r="IU243">
        <v>4</v>
      </c>
      <c s="10" r="IV243">
        <v>4</v>
      </c>
    </row>
    <row r="244">
      <c t="s" s="10" r="A244">
        <v>243</v>
      </c>
      <c s="28" r="B244"/>
      <c s="28" r="C244"/>
      <c s="28" r="D244"/>
      <c s="28" r="E244"/>
      <c s="28" r="F244"/>
      <c s="28" r="G244"/>
      <c s="28" r="H244"/>
      <c s="28" r="I244"/>
      <c s="28" r="J244"/>
      <c s="28" r="K244"/>
      <c s="28" r="L244"/>
      <c s="28" r="M244"/>
      <c s="28" r="N244"/>
      <c s="28" r="O244"/>
      <c s="28" r="P244"/>
      <c s="28" r="Q244"/>
      <c s="28" r="R244"/>
      <c s="28" r="S244"/>
      <c s="28" r="T244"/>
      <c s="28" r="U244"/>
      <c s="28" r="V244"/>
      <c s="28" r="W244"/>
      <c s="28" r="X244"/>
      <c s="28" r="Y244"/>
      <c s="28" r="Z244"/>
      <c s="28" r="AA244"/>
      <c s="28" r="AB244"/>
      <c s="28" r="AC244"/>
      <c s="28" r="AD244"/>
      <c s="28" r="AE244"/>
      <c s="28" r="AF244"/>
      <c s="28" r="AG244"/>
      <c s="28" r="AH244"/>
      <c s="28" r="AI244"/>
      <c s="28" r="AJ244"/>
      <c s="28" r="AK244"/>
      <c s="28" r="AL244"/>
      <c s="28" r="AM244"/>
      <c s="28" r="AN244"/>
      <c s="28" r="AO244"/>
      <c s="10" r="AP244">
        <v>4</v>
      </c>
      <c s="10" r="AQ244">
        <v>4</v>
      </c>
      <c s="10" r="AR244">
        <v>4</v>
      </c>
      <c s="10" r="AS244">
        <v>4</v>
      </c>
      <c s="10" r="AT244">
        <v>4</v>
      </c>
      <c s="10" r="AU244">
        <v>4</v>
      </c>
      <c s="10" r="AV244">
        <v>4</v>
      </c>
      <c s="10" r="AW244">
        <v>4</v>
      </c>
      <c s="10" r="AX244">
        <v>4</v>
      </c>
      <c s="10" r="AY244">
        <v>4</v>
      </c>
      <c s="10" r="AZ244">
        <v>4</v>
      </c>
      <c s="10" r="BA244">
        <v>4</v>
      </c>
      <c s="10" r="BB244">
        <v>4</v>
      </c>
      <c s="10" r="BC244">
        <v>4</v>
      </c>
      <c s="10" r="BD244">
        <v>4</v>
      </c>
      <c s="10" r="BE244">
        <v>4</v>
      </c>
      <c s="10" r="BF244">
        <v>4</v>
      </c>
      <c s="10" r="BG244">
        <v>4</v>
      </c>
      <c s="10" r="BH244">
        <v>4</v>
      </c>
      <c s="10" r="BI244">
        <v>4</v>
      </c>
      <c s="10" r="BJ244">
        <v>4</v>
      </c>
      <c s="10" r="BK244">
        <v>4</v>
      </c>
      <c s="10" r="BL244">
        <v>4</v>
      </c>
      <c s="10" r="BM244">
        <v>4</v>
      </c>
      <c s="10" r="BN244">
        <v>4</v>
      </c>
      <c s="10" r="BO244">
        <v>4</v>
      </c>
      <c s="10" r="BP244">
        <v>4</v>
      </c>
      <c s="10" r="BQ244">
        <v>4</v>
      </c>
      <c s="10" r="BR244">
        <v>4</v>
      </c>
      <c s="10" r="BS244">
        <v>4</v>
      </c>
      <c s="10" r="BT244">
        <v>4</v>
      </c>
      <c s="10" r="BU244">
        <v>4</v>
      </c>
      <c s="10" r="BV244">
        <v>4</v>
      </c>
      <c s="10" r="BW244">
        <v>4</v>
      </c>
      <c s="10" r="BX244">
        <v>4</v>
      </c>
      <c s="10" r="BY244">
        <v>4</v>
      </c>
      <c s="10" r="BZ244">
        <v>4</v>
      </c>
      <c s="10" r="CA244">
        <v>4</v>
      </c>
      <c s="10" r="CB244">
        <v>4</v>
      </c>
      <c s="10" r="CC244">
        <v>4</v>
      </c>
      <c s="10" r="CD244">
        <v>4</v>
      </c>
      <c s="10" r="CE244">
        <v>4</v>
      </c>
      <c s="10" r="CF244">
        <v>4</v>
      </c>
      <c s="10" r="CG244">
        <v>4</v>
      </c>
      <c s="10" r="CH244">
        <v>4</v>
      </c>
      <c s="10" r="CI244">
        <v>4</v>
      </c>
      <c s="10" r="CJ244">
        <v>4</v>
      </c>
      <c s="10" r="CK244">
        <v>4</v>
      </c>
      <c s="10" r="CL244">
        <v>4</v>
      </c>
      <c s="10" r="CM244">
        <v>4</v>
      </c>
      <c s="10" r="CN244">
        <v>4</v>
      </c>
      <c s="10" r="CO244">
        <v>4</v>
      </c>
      <c s="10" r="CP244">
        <v>4</v>
      </c>
      <c s="10" r="CQ244">
        <v>4</v>
      </c>
      <c s="10" r="CR244">
        <v>4</v>
      </c>
      <c s="10" r="CS244">
        <v>4</v>
      </c>
      <c s="10" r="CT244">
        <v>4</v>
      </c>
      <c s="10" r="CU244">
        <v>4</v>
      </c>
      <c s="10" r="CV244">
        <v>4</v>
      </c>
      <c s="10" r="CW244">
        <v>4</v>
      </c>
      <c s="10" r="CX244">
        <v>4</v>
      </c>
      <c s="10" r="CY244">
        <v>4</v>
      </c>
      <c s="10" r="CZ244">
        <v>4</v>
      </c>
      <c s="10" r="DA244">
        <v>4</v>
      </c>
      <c s="10" r="DB244">
        <v>4</v>
      </c>
      <c s="10" r="DC244">
        <v>4</v>
      </c>
      <c s="10" r="DD244">
        <v>4</v>
      </c>
      <c s="10" r="DE244">
        <v>4</v>
      </c>
      <c s="10" r="DF244">
        <v>4</v>
      </c>
      <c s="10" r="DG244">
        <v>4</v>
      </c>
      <c s="10" r="DH244">
        <v>4</v>
      </c>
      <c s="10" r="DI244">
        <v>4</v>
      </c>
      <c s="10" r="DJ244">
        <v>4</v>
      </c>
      <c s="10" r="DK244">
        <v>4</v>
      </c>
      <c s="10" r="DL244">
        <v>4</v>
      </c>
      <c s="10" r="DM244">
        <v>4</v>
      </c>
      <c s="10" r="DN244">
        <v>4</v>
      </c>
      <c s="10" r="DO244">
        <v>4</v>
      </c>
      <c s="10" r="DP244">
        <v>4</v>
      </c>
      <c s="10" r="DQ244">
        <v>4</v>
      </c>
      <c s="10" r="DR244">
        <v>4</v>
      </c>
      <c s="10" r="DS244">
        <v>4</v>
      </c>
      <c s="10" r="DT244">
        <v>4</v>
      </c>
      <c s="10" r="DU244">
        <v>4</v>
      </c>
      <c s="10" r="DV244">
        <v>4</v>
      </c>
      <c s="10" r="DW244">
        <v>4</v>
      </c>
      <c s="10" r="DX244">
        <v>4</v>
      </c>
      <c s="10" r="DY244">
        <v>4</v>
      </c>
      <c s="10" r="DZ244">
        <v>4</v>
      </c>
      <c s="10" r="EA244">
        <v>4</v>
      </c>
      <c s="10" r="EB244">
        <v>4</v>
      </c>
      <c s="10" r="EC244">
        <v>4</v>
      </c>
      <c s="10" r="ED244">
        <v>4</v>
      </c>
      <c s="10" r="EE244">
        <v>4</v>
      </c>
      <c s="10" r="EF244">
        <v>4</v>
      </c>
      <c s="10" r="EG244">
        <v>4</v>
      </c>
      <c s="10" r="EH244">
        <v>4</v>
      </c>
      <c s="10" r="EI244">
        <v>4</v>
      </c>
      <c s="10" r="EJ244">
        <v>4</v>
      </c>
      <c s="10" r="EK244">
        <v>4</v>
      </c>
      <c s="10" r="EL244">
        <v>4</v>
      </c>
      <c s="10" r="EM244">
        <v>4</v>
      </c>
      <c s="10" r="EN244">
        <v>4</v>
      </c>
      <c s="10" r="EO244">
        <v>4</v>
      </c>
      <c s="10" r="EP244">
        <v>4</v>
      </c>
      <c s="10" r="EQ244">
        <v>4</v>
      </c>
      <c s="10" r="ER244">
        <v>4</v>
      </c>
      <c s="10" r="ES244">
        <v>4</v>
      </c>
      <c s="10" r="ET244">
        <v>4</v>
      </c>
      <c s="10" r="EU244">
        <v>4</v>
      </c>
      <c s="10" r="EV244">
        <v>4</v>
      </c>
      <c s="10" r="EW244">
        <v>4</v>
      </c>
      <c s="10" r="EX244">
        <v>4</v>
      </c>
      <c s="10" r="EY244">
        <v>4</v>
      </c>
      <c s="10" r="EZ244">
        <v>4</v>
      </c>
      <c s="10" r="FA244">
        <v>4</v>
      </c>
      <c s="10" r="FB244">
        <v>4</v>
      </c>
      <c s="10" r="FC244">
        <v>3</v>
      </c>
      <c s="10" r="FD244">
        <v>3</v>
      </c>
      <c s="10" r="FE244">
        <v>3</v>
      </c>
      <c s="10" r="FF244">
        <v>4</v>
      </c>
      <c s="10" r="FG244">
        <v>4</v>
      </c>
      <c s="10" r="FH244">
        <v>4</v>
      </c>
      <c s="10" r="FI244">
        <v>4</v>
      </c>
      <c s="10" r="FJ244">
        <v>4</v>
      </c>
      <c s="10" r="FK244">
        <v>4</v>
      </c>
      <c s="10" r="FL244">
        <v>4</v>
      </c>
      <c s="10" r="FM244">
        <v>4</v>
      </c>
      <c s="10" r="FN244">
        <v>4</v>
      </c>
      <c s="10" r="FO244">
        <v>4</v>
      </c>
      <c s="10" r="FP244">
        <v>4</v>
      </c>
      <c s="10" r="FQ244">
        <v>4</v>
      </c>
      <c s="10" r="FR244">
        <v>4</v>
      </c>
      <c s="10" r="FS244">
        <v>4</v>
      </c>
      <c s="10" r="FT244">
        <v>4</v>
      </c>
      <c s="10" r="FU244">
        <v>4</v>
      </c>
      <c s="10" r="FV244">
        <v>4</v>
      </c>
      <c s="10" r="FW244">
        <v>4</v>
      </c>
      <c s="10" r="FX244">
        <v>4</v>
      </c>
      <c s="10" r="FY244">
        <v>4</v>
      </c>
      <c s="10" r="FZ244">
        <v>4</v>
      </c>
      <c s="10" r="GA244">
        <v>4</v>
      </c>
      <c s="10" r="GB244">
        <v>4</v>
      </c>
      <c s="10" r="GC244">
        <v>4</v>
      </c>
      <c s="10" r="GD244">
        <v>4</v>
      </c>
      <c s="10" r="GE244">
        <v>4</v>
      </c>
      <c s="10" r="GF244">
        <v>4</v>
      </c>
      <c s="10" r="GG244">
        <v>4</v>
      </c>
      <c s="10" r="GH244">
        <v>4</v>
      </c>
      <c s="10" r="GI244">
        <v>4</v>
      </c>
      <c s="10" r="GJ244">
        <v>2</v>
      </c>
      <c s="10" r="GK244">
        <v>2</v>
      </c>
      <c s="10" r="GL244">
        <v>2</v>
      </c>
      <c s="10" r="GM244">
        <v>2</v>
      </c>
      <c s="10" r="GN244">
        <v>2</v>
      </c>
      <c s="10" r="GO244">
        <v>2</v>
      </c>
      <c s="10" r="GP244">
        <v>2</v>
      </c>
      <c s="10" r="GQ244">
        <v>2</v>
      </c>
      <c s="10" r="GR244">
        <v>2</v>
      </c>
      <c s="10" r="GS244">
        <v>2</v>
      </c>
      <c s="10" r="GT244">
        <v>2</v>
      </c>
      <c s="10" r="GU244">
        <v>2</v>
      </c>
      <c s="10" r="GV244">
        <v>2</v>
      </c>
      <c s="10" r="GW244">
        <v>2</v>
      </c>
      <c s="10" r="GX244">
        <v>2</v>
      </c>
      <c s="10" r="GY244">
        <v>2</v>
      </c>
      <c s="10" r="GZ244">
        <v>2</v>
      </c>
      <c s="10" r="HA244">
        <v>2</v>
      </c>
      <c s="10" r="HB244">
        <v>2</v>
      </c>
      <c s="10" r="HC244">
        <v>2</v>
      </c>
      <c s="10" r="HD244">
        <v>2</v>
      </c>
      <c s="10" r="HE244">
        <v>2</v>
      </c>
      <c s="10" r="HF244">
        <v>2</v>
      </c>
      <c s="10" r="HG244">
        <v>2</v>
      </c>
      <c s="10" r="HH244">
        <v>2</v>
      </c>
      <c s="10" r="HI244">
        <v>2</v>
      </c>
      <c s="10" r="HJ244">
        <v>2</v>
      </c>
      <c s="10" r="HK244">
        <v>2</v>
      </c>
      <c s="10" r="HL244">
        <v>2</v>
      </c>
      <c s="10" r="HM244">
        <v>2</v>
      </c>
      <c s="10" r="HN244">
        <v>2</v>
      </c>
      <c s="10" r="HO244">
        <v>2</v>
      </c>
      <c s="10" r="HP244">
        <v>2</v>
      </c>
      <c s="10" r="HQ244">
        <v>2</v>
      </c>
      <c s="10" r="HR244">
        <v>2</v>
      </c>
      <c s="10" r="HS244">
        <v>2</v>
      </c>
      <c s="10" r="HT244">
        <v>2</v>
      </c>
      <c s="10" r="HU244">
        <v>2</v>
      </c>
      <c s="10" r="HV244">
        <v>2</v>
      </c>
      <c s="10" r="HW244">
        <v>2</v>
      </c>
      <c s="10" r="HX244">
        <v>2</v>
      </c>
      <c s="10" r="HY244">
        <v>2</v>
      </c>
      <c s="10" r="HZ244">
        <v>2</v>
      </c>
      <c s="10" r="IA244">
        <v>2</v>
      </c>
      <c s="10" r="IB244">
        <v>2</v>
      </c>
      <c s="10" r="IC244">
        <v>2</v>
      </c>
      <c s="10" r="ID244">
        <v>2</v>
      </c>
      <c s="10" r="IE244">
        <v>2</v>
      </c>
      <c s="10" r="IF244">
        <v>2</v>
      </c>
      <c s="10" r="IG244">
        <v>2</v>
      </c>
      <c s="10" r="IH244">
        <v>2</v>
      </c>
      <c s="10" r="II244">
        <v>2</v>
      </c>
      <c s="10" r="IJ244">
        <v>2</v>
      </c>
      <c s="10" r="IK244">
        <v>2</v>
      </c>
      <c s="10" r="IL244">
        <v>2</v>
      </c>
      <c s="10" r="IM244">
        <v>2</v>
      </c>
      <c s="10" r="IN244">
        <v>2</v>
      </c>
      <c s="10" r="IO244">
        <v>2</v>
      </c>
      <c s="10" r="IP244">
        <v>2</v>
      </c>
      <c s="10" r="IQ244">
        <v>2</v>
      </c>
      <c s="10" r="IR244">
        <v>2</v>
      </c>
      <c s="10" r="IS244">
        <v>2</v>
      </c>
      <c s="10" r="IT244">
        <v>2</v>
      </c>
      <c s="10" r="IU244">
        <v>4</v>
      </c>
      <c s="10" r="IV244">
        <v>4</v>
      </c>
    </row>
    <row r="245">
      <c t="s" s="10" r="A245">
        <v>244</v>
      </c>
      <c s="28" r="B245"/>
      <c s="28" r="C245"/>
      <c s="28" r="D245"/>
      <c s="28" r="E245"/>
      <c s="28" r="F245"/>
      <c s="28" r="G245"/>
      <c s="28" r="H245"/>
      <c s="28" r="I245"/>
      <c s="28" r="J245"/>
      <c s="28" r="K245"/>
      <c s="28" r="L245"/>
      <c s="28" r="M245"/>
      <c s="28" r="N245"/>
      <c s="28" r="O245"/>
      <c s="28" r="P245"/>
      <c s="28" r="Q245"/>
      <c s="28" r="R245"/>
      <c s="28" r="S245"/>
      <c s="28" r="T245"/>
      <c s="28" r="U245"/>
      <c s="28" r="V245"/>
      <c s="28" r="W245"/>
      <c s="28" r="X245"/>
      <c s="28" r="Y245"/>
      <c s="28" r="Z245"/>
      <c s="28" r="AA245"/>
      <c s="28" r="AB245"/>
      <c s="28" r="AC245"/>
      <c s="28" r="AD245"/>
      <c s="28" r="AE245"/>
      <c s="28" r="AF245"/>
      <c s="28" r="AG245"/>
      <c s="28" r="AH245"/>
      <c s="28" r="AI245"/>
      <c s="28" r="AJ245"/>
      <c s="28" r="AK245"/>
      <c s="28" r="AL245"/>
      <c s="28" r="AM245"/>
      <c s="28" r="AN245"/>
      <c s="28" r="AO245"/>
      <c s="28" r="AP245"/>
      <c s="28" r="AQ245"/>
      <c s="28" r="AR245"/>
      <c s="28" r="AS245"/>
      <c s="28" r="AT245"/>
      <c s="28" r="AU245"/>
      <c s="28" r="AV245"/>
      <c s="28" r="AW245"/>
      <c s="28" r="AX245"/>
      <c s="28" r="AY245"/>
      <c s="28" r="AZ245"/>
      <c s="28" r="BA245"/>
      <c s="28" r="BB245"/>
      <c s="28" r="BC245"/>
      <c s="28" r="BD245"/>
      <c s="28" r="BE245"/>
      <c s="28" r="BF245"/>
      <c s="28" r="BG245"/>
      <c s="28" r="BH245"/>
      <c s="28" r="BI245"/>
      <c s="28" r="BJ245"/>
      <c s="28" r="BK245"/>
      <c s="28" r="BL245"/>
      <c s="28" r="BM245"/>
      <c s="28" r="BN245"/>
      <c s="28" r="BO245"/>
      <c s="28" r="BP245"/>
      <c s="28" r="BQ245"/>
      <c s="28" r="BR245"/>
      <c s="28" r="BS245"/>
      <c s="28" r="BT245"/>
      <c s="28" r="BU245"/>
      <c s="28" r="BV245"/>
      <c s="28" r="BW245"/>
      <c s="28" r="BX245"/>
      <c s="28" r="BY245"/>
      <c s="28" r="BZ245"/>
      <c s="28" r="CA245"/>
      <c s="28" r="CB245"/>
      <c s="28" r="CC245"/>
      <c s="28" r="CD245"/>
      <c s="28" r="CE245"/>
      <c s="28" r="CF245"/>
      <c s="28" r="CG245"/>
      <c s="28" r="CH245"/>
      <c s="28" r="CI245"/>
      <c s="28" r="CJ245"/>
      <c s="28" r="CK245"/>
      <c s="28" r="CL245"/>
      <c s="28" r="CM245"/>
      <c s="28" r="CN245"/>
      <c s="28" r="CO245"/>
      <c s="28" r="CP245"/>
      <c s="28" r="CQ245"/>
      <c s="28" r="CR245"/>
      <c s="28" r="CS245"/>
      <c s="28" r="CT245"/>
      <c s="28" r="CU245"/>
      <c s="28" r="CV245"/>
      <c s="28" r="CW245"/>
      <c s="28" r="CX245"/>
      <c s="28" r="CY245"/>
      <c s="28" r="CZ245"/>
      <c s="28" r="DA245"/>
      <c s="28" r="DB245"/>
      <c s="28" r="DC245"/>
      <c s="28" r="DD245"/>
      <c s="28" r="DE245"/>
      <c s="28" r="DF245"/>
      <c s="28" r="DG245"/>
      <c s="28" r="DH245"/>
      <c s="28" r="DI245"/>
      <c s="28" r="DJ245"/>
      <c s="28" r="DK245"/>
      <c s="28" r="DL245"/>
      <c s="28" r="DM245"/>
      <c s="28" r="DN245"/>
      <c s="28" r="DO245"/>
      <c s="28" r="DP245"/>
      <c s="28" r="DQ245"/>
      <c s="28" r="DR245"/>
      <c s="28" r="DS245"/>
      <c s="28" r="DT245"/>
      <c s="28" r="DU245"/>
      <c s="28" r="DV245"/>
      <c s="28" r="DW245"/>
      <c s="28" r="DX245"/>
      <c s="28" r="DY245"/>
      <c s="28" r="DZ245"/>
      <c s="28" r="EA245"/>
      <c s="28" r="EB245"/>
      <c s="28" r="EC245"/>
      <c s="28" r="ED245"/>
      <c s="28" r="EE245"/>
      <c s="28" r="EF245"/>
      <c s="28" r="EG245"/>
      <c s="28" r="EH245"/>
      <c s="28" r="EI245"/>
      <c s="28" r="EJ245"/>
      <c s="28" r="EK245"/>
      <c s="28" r="EL245"/>
      <c s="28" r="EM245"/>
      <c s="28" r="EN245"/>
      <c s="28" r="EO245"/>
      <c s="28" r="EP245"/>
      <c s="28" r="EQ245"/>
      <c s="28" r="ER245"/>
      <c s="28" r="ES245"/>
      <c s="28" r="ET245"/>
      <c s="28" r="EU245"/>
      <c s="28" r="EV245"/>
      <c s="28" r="EW245"/>
      <c s="28" r="EX245"/>
      <c s="28" r="EY245"/>
      <c s="28" r="EZ245"/>
      <c s="28" r="FA245"/>
      <c s="28" r="FB245"/>
      <c s="28" r="FC245"/>
      <c s="28" r="FD245"/>
      <c s="28" r="FE245"/>
      <c s="28" r="FF245"/>
      <c s="28" r="FG245"/>
      <c s="28" r="FH245"/>
      <c s="28" r="FI245"/>
      <c s="28" r="FJ245"/>
      <c s="28" r="FK245"/>
      <c s="28" r="FL245"/>
      <c s="28" r="FM245"/>
      <c s="28" r="FN245"/>
      <c s="28" r="FO245"/>
      <c s="28" r="FP245"/>
      <c s="28" r="FQ245"/>
      <c s="28" r="FR245"/>
      <c s="28" r="FS245"/>
      <c s="28" r="FT245"/>
      <c s="28" r="FU245"/>
      <c s="28" r="FV245"/>
      <c s="28" r="FW245"/>
      <c s="28" r="FX245"/>
      <c s="28" r="FY245"/>
      <c s="28" r="FZ245"/>
      <c s="28" r="GA245"/>
      <c s="28" r="GB245"/>
      <c s="28" r="GC245"/>
      <c s="28" r="GD245"/>
      <c s="28" r="GE245"/>
      <c s="28" r="GF245"/>
      <c s="28" r="GG245"/>
      <c s="28" r="GH245"/>
      <c s="28" r="GI245"/>
      <c s="28" r="GJ245"/>
      <c s="28" r="GK245"/>
      <c s="28" r="GL245"/>
      <c s="28" r="GM245"/>
      <c s="28" r="GN245"/>
      <c s="28" r="GO245"/>
      <c s="28" r="GP245"/>
      <c s="28" r="GQ245"/>
      <c s="28" r="GR245"/>
      <c s="28" r="GS245"/>
      <c s="28" r="GT245"/>
      <c s="28" r="GU245"/>
      <c s="28" r="GV245"/>
      <c s="28" r="GW245"/>
      <c s="28" r="GX245"/>
      <c s="28" r="GY245"/>
      <c s="28" r="GZ245"/>
      <c s="28" r="HA245"/>
      <c s="28" r="HB245"/>
      <c s="28" r="HC245"/>
      <c s="28" r="HD245"/>
      <c s="28" r="HE245"/>
      <c s="28" r="HF245"/>
      <c s="28" r="HG245"/>
      <c s="28" r="HH245"/>
      <c s="28" r="HI245"/>
      <c s="28" r="HJ245"/>
      <c s="28" r="HK245"/>
      <c s="28" r="HL245"/>
      <c s="28" r="HM245"/>
      <c s="28" r="HN245"/>
      <c s="28" r="HO245"/>
      <c s="28" r="HP245"/>
      <c s="28" r="HQ245"/>
      <c s="28" r="HR245"/>
      <c s="28" r="HS245"/>
      <c s="28" r="HT245"/>
      <c s="28" r="HU245"/>
      <c s="28" r="HV245"/>
      <c s="28" r="HW245"/>
      <c s="28" r="HX245"/>
      <c s="28" r="HY245"/>
      <c s="28" r="HZ245"/>
      <c s="28" r="IA245"/>
      <c s="28" r="IB245"/>
      <c s="28" r="IC245"/>
      <c s="28" r="ID245"/>
      <c s="10" r="IE245">
        <v>1</v>
      </c>
      <c s="10" r="IF245">
        <v>1</v>
      </c>
      <c s="10" r="IG245">
        <v>1</v>
      </c>
      <c s="10" r="IH245">
        <v>1</v>
      </c>
      <c s="10" r="II245">
        <v>1</v>
      </c>
      <c s="10" r="IJ245">
        <v>1</v>
      </c>
      <c s="10" r="IK245">
        <v>1</v>
      </c>
      <c s="10" r="IL245">
        <v>1</v>
      </c>
      <c s="10" r="IM245">
        <v>1</v>
      </c>
      <c s="10" r="IN245">
        <v>4</v>
      </c>
      <c s="28" r="IO245"/>
      <c s="28" r="IP245"/>
      <c s="28" r="IQ245"/>
      <c s="28" r="IR245"/>
      <c s="28" r="IS245"/>
      <c s="28" r="IT245"/>
      <c s="28" r="IU245"/>
      <c s="28" r="IV245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44" width="0.29"/>
    <col min="2" customWidth="1" max="2" style="44" width="43.71"/>
    <col min="3" customWidth="1" max="3" style="44" width="90.43"/>
    <col min="4" customWidth="1" max="4" style="44" width="9361.57"/>
    <col min="5" max="6" style="67" width="8.43"/>
  </cols>
  <sheetData>
    <row customHeight="1" s="44" customFormat="1" r="1" ht="39.0">
      <c s="50" r="A1"/>
      <c t="str" s="45" r="B1">
        <f>C4</f>
        <v>Data quality of Life Expectancy</v>
      </c>
      <c s="60" r="C1"/>
      <c s="59" r="D1"/>
      <c s="67" r="E1"/>
      <c s="67" r="F1"/>
    </row>
    <row r="2">
      <c s="50" r="A2"/>
      <c s="18" r="B2"/>
      <c s="61" r="C2"/>
      <c s="59" r="D2"/>
      <c s="44" r="E2"/>
      <c s="67" r="F2"/>
    </row>
    <row s="44" customFormat="1" r="3">
      <c s="50" r="A3"/>
      <c t="s" s="18" r="B3">
        <v>245</v>
      </c>
      <c s="64" r="C3"/>
      <c s="59" r="D3"/>
      <c s="67" r="E3"/>
      <c s="67" r="F3"/>
    </row>
    <row s="44" customFormat="1" r="4">
      <c s="50" r="A4"/>
      <c t="s" s="18" r="B4">
        <v>246</v>
      </c>
      <c t="s" s="57" r="C4">
        <v>247</v>
      </c>
      <c s="59" r="D4"/>
      <c s="67" r="E4"/>
      <c s="67" r="F4"/>
    </row>
    <row s="44" customFormat="1" r="5">
      <c s="50" r="A5"/>
      <c t="s" s="18" r="B5">
        <v>248</v>
      </c>
      <c t="s" s="57" r="C5">
        <v>249</v>
      </c>
      <c s="59" r="D5"/>
      <c s="67" r="E5"/>
      <c s="67" r="F5"/>
    </row>
    <row s="44" customFormat="1" r="6">
      <c s="50" r="A6"/>
      <c t="s" s="18" r="B6">
        <v>250</v>
      </c>
      <c t="s" s="14" r="C6">
        <v>251</v>
      </c>
      <c s="59" r="D6"/>
      <c s="67" r="E6"/>
      <c s="67" r="F6"/>
    </row>
    <row s="44" customFormat="1" r="7">
      <c s="50" r="A7"/>
      <c s="18" r="B7"/>
      <c s="61" r="C7"/>
      <c s="59" r="D7"/>
      <c s="67" r="E7"/>
      <c s="67" r="F7"/>
    </row>
    <row r="8">
      <c s="50" r="A8"/>
      <c t="s" s="42" r="B8">
        <v>252</v>
      </c>
      <c t="s" s="50" r="C8">
        <v>253</v>
      </c>
      <c s="42" r="D8"/>
      <c s="44" r="E8"/>
      <c s="67" r="F8"/>
    </row>
    <row r="9">
      <c s="50" r="A9"/>
      <c t="s" s="42" r="B9">
        <v>254</v>
      </c>
      <c s="14" r="C9"/>
      <c s="42" r="D9"/>
      <c s="44" r="E9"/>
      <c s="67" r="F9"/>
    </row>
    <row r="10">
      <c s="50" r="A10"/>
      <c t="s" s="42" r="B10">
        <v>255</v>
      </c>
      <c s="27" r="C10"/>
      <c s="42" r="D10"/>
      <c s="44" r="E10"/>
      <c s="67" r="F10"/>
    </row>
    <row r="11">
      <c s="50" r="A11"/>
      <c t="s" s="42" r="B11">
        <v>256</v>
      </c>
      <c s="57" r="C11"/>
      <c s="42" r="D11"/>
      <c s="44" r="E11"/>
      <c s="67" r="F11"/>
    </row>
    <row r="12">
      <c s="50" r="A12"/>
      <c t="s" s="42" r="B12">
        <v>257</v>
      </c>
      <c t="str" s="62" r="C12">
        <f>HYPERLINK("http://www.gapminder.org/data/documentation/gd004","http://www.gapminder.org/data/documentation/gd004")</f>
        <v>http://www.gapminder.org/data/documentation/gd004</v>
      </c>
      <c s="42" r="D12"/>
      <c s="44" r="E12"/>
      <c s="67" r="F12"/>
    </row>
    <row r="13">
      <c s="50" r="A13"/>
      <c s="42" r="B13"/>
      <c s="50" r="C13"/>
      <c s="42" r="D13"/>
      <c s="44" r="E13"/>
      <c s="67" r="F13"/>
    </row>
    <row r="14">
      <c s="50" r="A14"/>
      <c t="s" s="42" r="B14">
        <v>258</v>
      </c>
      <c s="50" r="C14"/>
      <c s="42" r="D14"/>
      <c s="44" r="E14"/>
      <c s="67" r="F14"/>
    </row>
    <row r="15">
      <c s="50" r="A15"/>
      <c t="s" s="42" r="B15">
        <v>259</v>
      </c>
      <c t="s" s="57" r="C15">
        <v>260</v>
      </c>
      <c s="42" r="D15"/>
      <c s="44" r="E15"/>
      <c s="67" r="F15"/>
    </row>
    <row r="16">
      <c s="50" r="A16"/>
      <c t="s" s="42" r="B16">
        <v>248</v>
      </c>
      <c s="50" r="C16"/>
      <c s="42" r="D16"/>
      <c s="44" r="E16"/>
      <c s="67" r="F16"/>
    </row>
    <row r="17">
      <c s="50" r="A17"/>
      <c s="42" r="B17"/>
      <c s="50" r="C17"/>
      <c s="42" r="D17"/>
      <c s="44" r="E17"/>
      <c s="67" r="F17"/>
    </row>
    <row r="18">
      <c s="50" r="A18"/>
      <c s="42" r="B18">
        <v>1</v>
      </c>
      <c t="s" s="50" r="C18">
        <v>261</v>
      </c>
      <c s="42" r="D18"/>
      <c s="44" r="E18"/>
      <c s="67" r="F18"/>
    </row>
    <row r="19">
      <c s="50" r="A19"/>
      <c s="42" r="B19">
        <v>2</v>
      </c>
      <c t="s" s="50" r="C19">
        <v>262</v>
      </c>
      <c s="42" r="D19"/>
      <c s="44" r="E19"/>
      <c s="67" r="F19"/>
    </row>
    <row r="20">
      <c s="50" r="A20"/>
      <c s="42" r="B20">
        <v>3</v>
      </c>
      <c t="s" s="50" r="C20">
        <v>263</v>
      </c>
      <c s="42" r="D20"/>
      <c s="44" r="E20"/>
      <c s="67" r="F20"/>
    </row>
    <row customHeight="1" r="21" ht="13.5">
      <c s="50" r="A21"/>
      <c s="31" r="B21">
        <v>4</v>
      </c>
      <c t="s" s="1" r="C21">
        <v>264</v>
      </c>
      <c s="42" r="D21"/>
      <c s="44" r="E21"/>
      <c s="67" r="F21"/>
    </row>
    <row r="22">
      <c s="44" r="A22"/>
      <c s="20" r="B22"/>
      <c s="20" r="C22"/>
      <c s="44" r="D22"/>
      <c s="44" r="E22"/>
      <c s="67" r="F22"/>
    </row>
    <row r="23">
      <c s="44" r="A23"/>
      <c s="44" r="B23"/>
      <c s="44" r="C23"/>
      <c s="44" r="D23"/>
      <c s="44" r="E23"/>
      <c s="67" r="F23"/>
    </row>
    <row r="24">
      <c s="44" r="A24"/>
      <c s="44" r="B24"/>
      <c s="44" r="C24"/>
      <c s="44" r="D24"/>
      <c s="44" r="E24"/>
      <c s="67" r="F24"/>
    </row>
    <row r="25">
      <c s="44" r="A25"/>
      <c s="44" r="B25"/>
      <c s="44" r="C25"/>
      <c s="67" r="D25"/>
      <c s="44" r="E25"/>
      <c s="67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0" width="17.71"/>
    <col min="2" customWidth="1" max="2" style="10" width="19.86"/>
    <col min="3" customWidth="1" max="3" style="10" width="90.43"/>
    <col min="4" customWidth="1" max="21" style="10" width="4.71"/>
    <col min="22" customWidth="1" max="22" style="10" width="5.71"/>
    <col min="23" customWidth="1" max="23" style="10" width="6.86"/>
    <col min="24" customWidth="1" max="24" style="10" width="7.86"/>
  </cols>
  <sheetData>
    <row s="10" customFormat="1" r="1">
      <c t="s" s="47" r="A1">
        <v>265</v>
      </c>
      <c t="s" s="47" r="B1">
        <v>266</v>
      </c>
      <c t="s" s="47" r="C1">
        <v>267</v>
      </c>
      <c s="56" r="D1"/>
      <c s="56" r="E1"/>
      <c s="56" r="F1"/>
      <c s="56" r="G1"/>
      <c s="56" r="H1"/>
      <c s="56" r="I1"/>
      <c s="56" r="J1"/>
      <c s="56" r="K1"/>
      <c s="56" r="L1"/>
      <c s="56" r="M1"/>
      <c s="56" r="N1"/>
      <c s="56" r="O1"/>
      <c s="56" r="P1"/>
      <c s="56" r="Q1"/>
      <c s="56" r="R1"/>
      <c s="56" r="S1"/>
      <c s="56" r="T1"/>
      <c s="65" r="U1"/>
      <c s="65" r="V1"/>
      <c s="65" r="W1"/>
      <c s="65" r="X1"/>
      <c s="28" r="Y1"/>
    </row>
    <row s="10" customFormat="1" r="2">
      <c s="37" r="A2"/>
      <c s="37" r="B2"/>
      <c s="22" r="C2"/>
      <c s="56" r="D2"/>
      <c s="56" r="E2"/>
      <c s="56" r="F2"/>
      <c s="56" r="G2"/>
      <c s="56" r="H2"/>
      <c s="56" r="I2"/>
      <c s="56" r="J2"/>
      <c s="56" r="K2"/>
      <c s="56" r="L2"/>
      <c s="56" r="M2"/>
      <c s="56" r="N2"/>
      <c s="56" r="O2"/>
      <c s="56" r="P2"/>
      <c s="56" r="Q2"/>
      <c s="56" r="R2"/>
      <c s="56" r="S2"/>
      <c s="56" r="T2"/>
      <c s="65" r="U2"/>
      <c s="56" r="V2"/>
      <c s="65" r="W2"/>
      <c s="65" r="X2"/>
      <c s="28" r="Y2"/>
    </row>
    <row s="10" customFormat="1" r="3">
      <c s="56" r="A3"/>
      <c s="56" r="B3"/>
      <c s="56" r="C3"/>
      <c s="56" r="D3"/>
      <c s="56" r="E3"/>
      <c s="56" r="F3"/>
      <c s="56" r="G3"/>
      <c s="56" r="H3"/>
      <c s="56" r="I3"/>
      <c s="56" r="J3"/>
      <c s="56" r="K3"/>
      <c s="56" r="L3"/>
      <c s="56" r="M3"/>
      <c s="56" r="N3"/>
      <c s="56" r="O3"/>
      <c s="56" r="P3"/>
      <c s="56" r="Q3"/>
      <c s="56" r="R3"/>
      <c s="56" r="S3"/>
      <c s="56" r="T3"/>
      <c s="65" r="U3"/>
      <c s="65" r="V3"/>
      <c s="65" r="W3"/>
      <c s="65" r="X3"/>
      <c s="28" r="Y3"/>
    </row>
    <row s="10" customFormat="1" r="4">
      <c s="65" r="A4"/>
      <c s="65" r="B4"/>
      <c s="56" r="C4"/>
      <c s="56" r="D4"/>
      <c s="56" r="E4"/>
      <c s="56" r="F4"/>
      <c s="56" r="G4"/>
      <c s="56" r="H4"/>
      <c s="56" r="I4"/>
      <c s="56" r="J4"/>
      <c s="56" r="K4"/>
      <c s="56" r="L4"/>
      <c s="56" r="M4"/>
      <c s="56" r="N4"/>
      <c s="56" r="O4"/>
      <c s="56" r="P4"/>
      <c s="56" r="Q4"/>
      <c s="56" r="R4"/>
      <c s="56" r="S4"/>
      <c s="56" r="T4"/>
      <c s="65" r="U4"/>
      <c s="56" r="V4"/>
      <c s="65" r="W4"/>
      <c s="65" r="X4"/>
      <c s="28" r="Y4"/>
    </row>
    <row s="10" customFormat="1" r="5">
      <c s="65" r="A5"/>
      <c s="65" r="B5"/>
      <c s="56" r="C5"/>
      <c s="56" r="D5"/>
      <c s="56" r="E5"/>
      <c s="56" r="F5"/>
      <c s="56" r="G5"/>
      <c s="56" r="H5"/>
      <c s="56" r="I5"/>
      <c s="56" r="J5"/>
      <c s="56" r="K5"/>
      <c s="56" r="L5"/>
      <c s="56" r="M5"/>
      <c s="56" r="N5"/>
      <c s="56" r="O5"/>
      <c s="56" r="P5"/>
      <c s="56" r="Q5"/>
      <c s="56" r="R5"/>
      <c s="56" r="S5"/>
      <c s="56" r="T5"/>
      <c s="65" r="U5"/>
      <c s="65" r="V5"/>
      <c s="65" r="W5"/>
      <c s="65" r="X5"/>
      <c s="28" r="Y5"/>
    </row>
    <row s="10" customFormat="1" r="6">
      <c s="65" r="A6"/>
      <c s="65" r="B6"/>
      <c s="56" r="C6"/>
      <c s="56" r="D6"/>
      <c s="56" r="E6"/>
      <c s="56" r="F6"/>
      <c s="56" r="G6"/>
      <c s="56" r="H6"/>
      <c s="56" r="I6"/>
      <c s="56" r="J6"/>
      <c s="56" r="K6"/>
      <c s="56" r="L6"/>
      <c s="56" r="M6"/>
      <c s="56" r="N6"/>
      <c s="56" r="O6"/>
      <c s="56" r="P6"/>
      <c s="56" r="Q6"/>
      <c s="56" r="R6"/>
      <c s="56" r="S6"/>
      <c s="56" r="T6"/>
      <c s="65" r="U6"/>
      <c s="65" r="V6"/>
      <c s="65" r="W6"/>
      <c s="65" r="X6"/>
      <c s="28" r="Y6"/>
    </row>
    <row s="10" customFormat="1" r="7">
      <c s="56" r="A7"/>
      <c s="56" r="B7"/>
      <c s="56" r="C7"/>
      <c s="56" r="D7"/>
      <c s="56" r="E7"/>
      <c s="56" r="F7"/>
      <c s="56" r="G7"/>
      <c s="56" r="H7"/>
      <c s="56" r="I7"/>
      <c s="56" r="J7"/>
      <c s="56" r="K7"/>
      <c s="56" r="L7"/>
      <c s="56" r="M7"/>
      <c s="56" r="N7"/>
      <c s="56" r="O7"/>
      <c s="56" r="P7"/>
      <c s="56" r="Q7"/>
      <c s="56" r="R7"/>
      <c s="56" r="S7"/>
      <c s="56" r="T7"/>
      <c s="65" r="U7"/>
      <c s="65" r="V7"/>
      <c s="65" r="W7"/>
      <c s="65" r="X7"/>
      <c s="28" r="Y7"/>
    </row>
    <row s="10" customFormat="1" r="8">
      <c s="56" r="A8"/>
      <c s="56" r="B8"/>
      <c s="56" r="C8"/>
      <c s="56" r="D8"/>
      <c s="56" r="E8"/>
      <c s="56" r="F8"/>
      <c s="56" r="G8"/>
      <c s="56" r="H8"/>
      <c s="56" r="I8"/>
      <c s="56" r="J8"/>
      <c s="56" r="K8"/>
      <c s="56" r="L8"/>
      <c s="56" r="M8"/>
      <c s="56" r="N8"/>
      <c s="56" r="O8"/>
      <c s="56" r="P8"/>
      <c s="56" r="Q8"/>
      <c s="56" r="R8"/>
      <c s="56" r="S8"/>
      <c s="56" r="T8"/>
      <c s="65" r="U8"/>
      <c s="65" r="V8"/>
      <c s="65" r="W8"/>
      <c s="65" r="X8"/>
      <c s="28" r="Y8"/>
    </row>
    <row s="10" customFormat="1" r="9">
      <c s="56" r="A9"/>
      <c s="56" r="B9"/>
      <c s="56" r="C9"/>
      <c s="56" r="D9"/>
      <c s="56" r="E9"/>
      <c s="56" r="F9"/>
      <c s="56" r="G9"/>
      <c s="56" r="H9"/>
      <c s="56" r="I9"/>
      <c s="56" r="J9"/>
      <c s="56" r="K9"/>
      <c s="56" r="L9"/>
      <c s="56" r="M9"/>
      <c s="56" r="N9"/>
      <c s="56" r="O9"/>
      <c s="56" r="P9"/>
      <c s="56" r="Q9"/>
      <c s="56" r="R9"/>
      <c s="56" r="S9"/>
      <c s="56" r="T9"/>
      <c s="65" r="U9"/>
      <c s="65" r="V9"/>
      <c s="65" r="W9"/>
      <c s="65" r="X9"/>
      <c s="28" r="Y9"/>
    </row>
    <row s="10" customFormat="1" r="10">
      <c s="56" r="A10"/>
      <c s="56" r="B10"/>
      <c s="56" r="C10"/>
      <c s="56" r="D10"/>
      <c s="56" r="E10"/>
      <c s="56" r="F10"/>
      <c s="56" r="G10"/>
      <c s="56" r="H10"/>
      <c s="56" r="I10"/>
      <c s="56" r="J10"/>
      <c s="56" r="K10"/>
      <c s="56" r="L10"/>
      <c s="56" r="M10"/>
      <c s="56" r="N10"/>
      <c s="56" r="O10"/>
      <c s="56" r="P10"/>
      <c s="56" r="Q10"/>
      <c s="56" r="R10"/>
      <c s="56" r="S10"/>
      <c s="56" r="T10"/>
      <c s="65" r="U10"/>
      <c s="56" r="V10"/>
      <c s="65" r="W10"/>
      <c s="65" r="X10"/>
      <c s="28" r="Y10"/>
    </row>
    <row s="10" customFormat="1" r="11">
      <c s="56" r="A11"/>
      <c s="56" r="B11"/>
      <c s="56" r="C11"/>
      <c s="56" r="D11"/>
      <c s="56" r="E11"/>
      <c s="56" r="F11"/>
      <c s="56" r="G11"/>
      <c s="56" r="H11"/>
      <c s="56" r="I11"/>
      <c s="56" r="J11"/>
      <c s="56" r="K11"/>
      <c s="56" r="L11"/>
      <c s="56" r="M11"/>
      <c s="56" r="N11"/>
      <c s="56" r="O11"/>
      <c s="56" r="P11"/>
      <c s="56" r="Q11"/>
      <c s="56" r="R11"/>
      <c s="56" r="S11"/>
      <c s="56" r="T11"/>
      <c s="65" r="U11"/>
      <c s="56" r="V11"/>
      <c s="65" r="W11"/>
      <c s="65" r="X11"/>
      <c s="28" r="Y11"/>
    </row>
    <row s="10" customFormat="1" r="12">
      <c s="56" r="A12"/>
      <c s="56" r="B12"/>
      <c s="56" r="C12"/>
      <c s="56" r="D12"/>
      <c s="56" r="E12"/>
      <c s="56" r="F12"/>
      <c s="56" r="G12"/>
      <c s="56" r="H12"/>
      <c s="56" r="I12"/>
      <c s="56" r="J12"/>
      <c s="56" r="K12"/>
      <c s="56" r="L12"/>
      <c s="56" r="M12"/>
      <c s="56" r="N12"/>
      <c s="56" r="O12"/>
      <c s="56" r="P12"/>
      <c s="56" r="Q12"/>
      <c s="56" r="R12"/>
      <c s="56" r="S12"/>
      <c s="56" r="T12"/>
      <c s="65" r="U12"/>
      <c s="56" r="V12"/>
      <c s="65" r="W12"/>
      <c s="65" r="X12"/>
      <c s="28" r="Y12"/>
    </row>
    <row s="10" customFormat="1" r="13">
      <c s="56" r="A13"/>
      <c s="56" r="B13"/>
      <c s="56" r="C13"/>
      <c s="56" r="D13"/>
      <c s="56" r="E13"/>
      <c s="56" r="F13"/>
      <c s="56" r="G13"/>
      <c s="56" r="H13"/>
      <c s="56" r="I13"/>
      <c s="56" r="J13"/>
      <c s="56" r="K13"/>
      <c s="56" r="L13"/>
      <c s="56" r="M13"/>
      <c s="56" r="N13"/>
      <c s="56" r="O13"/>
      <c s="56" r="P13"/>
      <c s="56" r="Q13"/>
      <c s="56" r="R13"/>
      <c s="56" r="S13"/>
      <c s="56" r="T13"/>
      <c s="65" r="U13"/>
      <c s="56" r="V13"/>
      <c s="65" r="W13"/>
      <c s="65" r="X13"/>
      <c s="28" r="Y13"/>
    </row>
    <row s="10" customFormat="1" r="14">
      <c s="56" r="A14"/>
      <c s="56" r="B14"/>
      <c s="56" r="C14"/>
      <c s="56" r="D14"/>
      <c s="56" r="E14"/>
      <c s="56" r="F14"/>
      <c s="56" r="G14"/>
      <c s="56" r="H14"/>
      <c s="56" r="I14"/>
      <c s="56" r="J14"/>
      <c s="56" r="K14"/>
      <c s="56" r="L14"/>
      <c s="56" r="M14"/>
      <c s="56" r="N14"/>
      <c s="56" r="O14"/>
      <c s="56" r="P14"/>
      <c s="56" r="Q14"/>
      <c s="56" r="R14"/>
      <c s="56" r="S14"/>
      <c s="56" r="T14"/>
      <c s="65" r="U14"/>
      <c s="65" r="V14"/>
      <c s="65" r="W14"/>
      <c s="65" r="X14"/>
      <c s="28" r="Y14"/>
    </row>
    <row s="10" customFormat="1" r="15">
      <c s="56" r="A15"/>
      <c s="56" r="B15"/>
      <c s="56" r="C15"/>
      <c s="56" r="D15"/>
      <c s="56" r="E15"/>
      <c s="56" r="F15"/>
      <c s="56" r="G15"/>
      <c s="56" r="H15"/>
      <c s="56" r="I15"/>
      <c s="56" r="J15"/>
      <c s="56" r="K15"/>
      <c s="56" r="L15"/>
      <c s="56" r="M15"/>
      <c s="56" r="N15"/>
      <c s="56" r="O15"/>
      <c s="56" r="P15"/>
      <c s="56" r="Q15"/>
      <c s="56" r="R15"/>
      <c s="56" r="S15"/>
      <c s="56" r="T15"/>
      <c s="65" r="U15"/>
      <c s="56" r="V15"/>
      <c s="65" r="W15"/>
      <c s="65" r="X15"/>
      <c s="28" r="Y15"/>
    </row>
    <row s="10" customFormat="1" r="16">
      <c s="56" r="A16"/>
      <c s="56" r="B16"/>
      <c s="56" r="C16"/>
      <c s="56" r="D16"/>
      <c s="56" r="E16"/>
      <c s="56" r="F16"/>
      <c s="56" r="G16"/>
      <c s="56" r="H16"/>
      <c s="56" r="I16"/>
      <c s="56" r="J16"/>
      <c s="56" r="K16"/>
      <c s="56" r="L16"/>
      <c s="56" r="M16"/>
      <c s="56" r="N16"/>
      <c s="56" r="O16"/>
      <c s="56" r="P16"/>
      <c s="56" r="Q16"/>
      <c s="56" r="R16"/>
      <c s="56" r="S16"/>
      <c s="56" r="T16"/>
      <c s="65" r="U16"/>
      <c s="56" r="V16"/>
      <c s="65" r="W16"/>
      <c s="65" r="X16"/>
      <c s="28" r="Y16"/>
    </row>
    <row s="10" customFormat="1" r="17">
      <c s="56" r="A17"/>
      <c s="56" r="B17"/>
      <c s="56" r="C17"/>
      <c s="56" r="D17"/>
      <c s="56" r="E17"/>
      <c s="56" r="F17"/>
      <c s="56" r="G17"/>
      <c s="56" r="H17"/>
      <c s="56" r="I17"/>
      <c s="56" r="J17"/>
      <c s="56" r="K17"/>
      <c s="56" r="L17"/>
      <c s="56" r="M17"/>
      <c s="56" r="N17"/>
      <c s="56" r="O17"/>
      <c s="56" r="P17"/>
      <c s="56" r="Q17"/>
      <c s="56" r="R17"/>
      <c s="56" r="S17"/>
      <c s="56" r="T17"/>
      <c s="65" r="U17"/>
      <c s="65" r="V17"/>
      <c s="65" r="W17"/>
      <c s="65" r="X17"/>
      <c s="28" r="Y17"/>
    </row>
    <row s="10" customFormat="1" r="18">
      <c s="56" r="A18"/>
      <c s="56" r="B18"/>
      <c s="56" r="C18"/>
      <c s="56" r="D18"/>
      <c s="56" r="E18"/>
      <c s="56" r="F18"/>
      <c s="56" r="G18"/>
      <c s="56" r="H18"/>
      <c s="56" r="I18"/>
      <c s="56" r="J18"/>
      <c s="56" r="K18"/>
      <c s="56" r="L18"/>
      <c s="56" r="M18"/>
      <c s="56" r="N18"/>
      <c s="56" r="O18"/>
      <c s="56" r="P18"/>
      <c s="56" r="Q18"/>
      <c s="56" r="R18"/>
      <c s="56" r="S18"/>
      <c s="56" r="T18"/>
      <c s="65" r="U18"/>
      <c s="56" r="V18"/>
      <c s="65" r="W18"/>
      <c s="65" r="X18"/>
      <c s="28" r="Y18"/>
    </row>
    <row s="10" customFormat="1" r="19">
      <c s="56" r="A19"/>
      <c s="56" r="B19"/>
      <c s="56" r="C19"/>
      <c s="56" r="D19"/>
      <c s="56" r="E19"/>
      <c s="56" r="F19"/>
      <c s="56" r="G19"/>
      <c s="56" r="H19"/>
      <c s="56" r="I19"/>
      <c s="56" r="J19"/>
      <c s="56" r="K19"/>
      <c s="56" r="L19"/>
      <c s="56" r="M19"/>
      <c s="56" r="N19"/>
      <c s="56" r="O19"/>
      <c s="56" r="P19"/>
      <c s="56" r="Q19"/>
      <c s="56" r="R19"/>
      <c s="56" r="S19"/>
      <c s="56" r="T19"/>
      <c s="65" r="U19"/>
      <c s="56" r="V19"/>
      <c s="65" r="W19"/>
      <c s="65" r="X19"/>
      <c s="28" r="Y19"/>
    </row>
    <row s="10" customFormat="1" r="20">
      <c s="56" r="A20"/>
      <c s="56" r="B20"/>
      <c s="56" r="C20"/>
      <c s="56" r="D20"/>
      <c s="56" r="E20"/>
      <c s="56" r="F20"/>
      <c s="56" r="G20"/>
      <c s="56" r="H20"/>
      <c s="56" r="I20"/>
      <c s="56" r="J20"/>
      <c s="56" r="K20"/>
      <c s="56" r="L20"/>
      <c s="56" r="M20"/>
      <c s="56" r="N20"/>
      <c s="56" r="O20"/>
      <c s="56" r="P20"/>
      <c s="56" r="Q20"/>
      <c s="56" r="R20"/>
      <c s="56" r="S20"/>
      <c s="56" r="T20"/>
      <c s="65" r="U20"/>
      <c s="65" r="V20"/>
      <c s="65" r="W20"/>
      <c s="65" r="X20"/>
      <c s="28" r="Y20"/>
    </row>
    <row s="10" customFormat="1" r="21">
      <c s="56" r="A21"/>
      <c s="56" r="B21"/>
      <c s="56" r="C21"/>
      <c s="56" r="D21"/>
      <c s="56" r="E21"/>
      <c s="56" r="F21"/>
      <c s="56" r="G21"/>
      <c s="56" r="H21"/>
      <c s="56" r="I21"/>
      <c s="56" r="J21"/>
      <c s="56" r="K21"/>
      <c s="56" r="L21"/>
      <c s="56" r="M21"/>
      <c s="56" r="N21"/>
      <c s="56" r="O21"/>
      <c s="56" r="P21"/>
      <c s="56" r="Q21"/>
      <c s="56" r="R21"/>
      <c s="56" r="S21"/>
      <c s="56" r="T21"/>
      <c s="65" r="U21"/>
      <c s="56" r="V21"/>
      <c s="65" r="W21"/>
      <c s="65" r="X21"/>
      <c s="28" r="Y21"/>
    </row>
    <row s="10" customFormat="1" r="22">
      <c s="56" r="A22"/>
      <c s="56" r="B22"/>
      <c s="56" r="C22"/>
      <c s="56" r="D22"/>
      <c s="56" r="E22"/>
      <c s="56" r="F22"/>
      <c s="56" r="G22"/>
      <c s="56" r="H22"/>
      <c s="56" r="I22"/>
      <c s="56" r="J22"/>
      <c s="56" r="K22"/>
      <c s="56" r="L22"/>
      <c s="56" r="M22"/>
      <c s="56" r="N22"/>
      <c s="56" r="O22"/>
      <c s="56" r="P22"/>
      <c s="56" r="Q22"/>
      <c s="56" r="R22"/>
      <c s="56" r="S22"/>
      <c s="56" r="T22"/>
      <c s="65" r="U22"/>
      <c s="65" r="V22"/>
      <c s="65" r="W22"/>
      <c s="65" r="X22"/>
      <c s="28" r="Y22"/>
    </row>
    <row s="10" customFormat="1" r="23">
      <c s="56" r="A23"/>
      <c s="56" r="B23"/>
      <c s="56" r="C23"/>
      <c s="56" r="D23"/>
      <c s="56" r="E23"/>
      <c s="56" r="F23"/>
      <c s="56" r="G23"/>
      <c s="56" r="H23"/>
      <c s="56" r="I23"/>
      <c s="56" r="J23"/>
      <c s="56" r="K23"/>
      <c s="56" r="L23"/>
      <c s="56" r="M23"/>
      <c s="56" r="N23"/>
      <c s="56" r="O23"/>
      <c s="56" r="P23"/>
      <c s="56" r="Q23"/>
      <c s="56" r="R23"/>
      <c s="56" r="S23"/>
      <c s="56" r="T23"/>
      <c s="65" r="U23"/>
      <c s="56" r="V23"/>
      <c s="65" r="W23"/>
      <c s="65" r="X23"/>
      <c s="28" r="Y23"/>
    </row>
    <row s="10" customFormat="1" r="24">
      <c s="56" r="A24"/>
      <c s="56" r="B24"/>
      <c s="56" r="C24"/>
      <c s="56" r="D24"/>
      <c s="56" r="E24"/>
      <c s="56" r="F24"/>
      <c s="56" r="G24"/>
      <c s="56" r="H24"/>
      <c s="56" r="I24"/>
      <c s="56" r="J24"/>
      <c s="56" r="K24"/>
      <c s="56" r="L24"/>
      <c s="56" r="M24"/>
      <c s="56" r="N24"/>
      <c s="56" r="O24"/>
      <c s="56" r="P24"/>
      <c s="56" r="Q24"/>
      <c s="56" r="R24"/>
      <c s="56" r="S24"/>
      <c s="56" r="T24"/>
      <c s="65" r="U24"/>
      <c s="56" r="V24"/>
      <c s="65" r="W24"/>
      <c s="65" r="X24"/>
      <c s="28" r="Y24"/>
    </row>
    <row s="10" customFormat="1" r="25">
      <c s="56" r="A25"/>
      <c s="56" r="B25"/>
      <c s="56" r="C25"/>
      <c s="56" r="D25"/>
      <c s="56" r="E25"/>
      <c s="56" r="F25"/>
      <c s="56" r="G25"/>
      <c s="56" r="H25"/>
      <c s="56" r="I25"/>
      <c s="56" r="J25"/>
      <c s="56" r="K25"/>
      <c s="56" r="L25"/>
      <c s="56" r="M25"/>
      <c s="56" r="N25"/>
      <c s="56" r="O25"/>
      <c s="56" r="P25"/>
      <c s="56" r="Q25"/>
      <c s="56" r="R25"/>
      <c s="56" r="S25"/>
      <c s="56" r="T25"/>
      <c s="65" r="U25"/>
      <c s="56" r="V25"/>
      <c s="65" r="W25"/>
      <c s="65" r="X25"/>
      <c s="28" r="Y25"/>
    </row>
    <row s="10" customFormat="1" r="26">
      <c s="56" r="A26"/>
      <c s="56" r="B26"/>
      <c s="56" r="C26"/>
      <c s="56" r="D26"/>
      <c s="56" r="E26"/>
      <c s="56" r="F26"/>
      <c s="56" r="G26"/>
      <c s="56" r="H26"/>
      <c s="56" r="I26"/>
      <c s="56" r="J26"/>
      <c s="56" r="K26"/>
      <c s="56" r="L26"/>
      <c s="56" r="M26"/>
      <c s="56" r="N26"/>
      <c s="56" r="O26"/>
      <c s="56" r="P26"/>
      <c s="56" r="Q26"/>
      <c s="56" r="R26"/>
      <c s="56" r="S26"/>
      <c s="56" r="T26"/>
      <c s="65" r="U26"/>
      <c s="56" r="V26"/>
      <c s="65" r="W26"/>
      <c s="65" r="X26"/>
      <c s="28" r="Y26"/>
    </row>
    <row s="10" customFormat="1" r="27">
      <c s="56" r="A27"/>
      <c s="56" r="B27"/>
      <c s="56" r="C27"/>
      <c s="56" r="D27"/>
      <c s="56" r="E27"/>
      <c s="56" r="F27"/>
      <c s="56" r="G27"/>
      <c s="56" r="H27"/>
      <c s="56" r="I27"/>
      <c s="56" r="J27"/>
      <c s="56" r="K27"/>
      <c s="56" r="L27"/>
      <c s="56" r="M27"/>
      <c s="56" r="N27"/>
      <c s="56" r="O27"/>
      <c s="56" r="P27"/>
      <c s="56" r="Q27"/>
      <c s="56" r="R27"/>
      <c s="56" r="S27"/>
      <c s="56" r="T27"/>
      <c s="65" r="U27"/>
      <c s="56" r="V27"/>
      <c s="65" r="W27"/>
      <c s="65" r="X27"/>
      <c s="28" r="Y27"/>
    </row>
    <row s="10" customFormat="1" r="28">
      <c s="56" r="A28"/>
      <c s="56" r="B28"/>
      <c s="56" r="C28"/>
      <c s="56" r="D28"/>
      <c s="56" r="E28"/>
      <c s="56" r="F28"/>
      <c s="56" r="G28"/>
      <c s="56" r="H28"/>
      <c s="56" r="I28"/>
      <c s="56" r="J28"/>
      <c s="56" r="K28"/>
      <c s="56" r="L28"/>
      <c s="56" r="M28"/>
      <c s="56" r="N28"/>
      <c s="56" r="O28"/>
      <c s="56" r="P28"/>
      <c s="56" r="Q28"/>
      <c s="56" r="R28"/>
      <c s="56" r="S28"/>
      <c s="56" r="T28"/>
      <c s="65" r="U28"/>
      <c s="65" r="V28"/>
      <c s="65" r="W28"/>
      <c s="65" r="X28"/>
      <c s="28" r="Y28"/>
    </row>
    <row s="10" customFormat="1" r="29">
      <c s="56" r="A29"/>
      <c s="56" r="B29"/>
      <c s="56" r="C29"/>
      <c s="56" r="D29"/>
      <c s="56" r="E29"/>
      <c s="56" r="F29"/>
      <c s="56" r="G29"/>
      <c s="56" r="H29"/>
      <c s="56" r="I29"/>
      <c s="56" r="J29"/>
      <c s="56" r="K29"/>
      <c s="56" r="L29"/>
      <c s="56" r="M29"/>
      <c s="56" r="N29"/>
      <c s="56" r="O29"/>
      <c s="56" r="P29"/>
      <c s="56" r="Q29"/>
      <c s="56" r="R29"/>
      <c s="56" r="S29"/>
      <c s="56" r="T29"/>
      <c s="65" r="U29"/>
      <c s="56" r="V29"/>
      <c s="65" r="W29"/>
      <c s="65" r="X29"/>
      <c s="28" r="Y29"/>
    </row>
    <row s="10" customFormat="1" r="30">
      <c s="56" r="A30"/>
      <c s="56" r="B30"/>
      <c s="56" r="C30"/>
      <c s="56" r="D30"/>
      <c s="56" r="E30"/>
      <c s="56" r="F30"/>
      <c s="56" r="G30"/>
      <c s="56" r="H30"/>
      <c s="56" r="I30"/>
      <c s="56" r="J30"/>
      <c s="56" r="K30"/>
      <c s="56" r="L30"/>
      <c s="56" r="M30"/>
      <c s="56" r="N30"/>
      <c s="56" r="O30"/>
      <c s="56" r="P30"/>
      <c s="56" r="Q30"/>
      <c s="56" r="R30"/>
      <c s="56" r="S30"/>
      <c s="56" r="T30"/>
      <c s="65" r="U30"/>
      <c s="65" r="V30"/>
      <c s="65" r="W30"/>
      <c s="65" r="X30"/>
      <c s="28" r="Y30"/>
    </row>
    <row s="10" customFormat="1" r="31">
      <c s="56" r="A31"/>
      <c s="56" r="B31"/>
      <c s="56" r="C31"/>
      <c s="56" r="D31"/>
      <c s="56" r="E31"/>
      <c s="56" r="F31"/>
      <c s="56" r="G31"/>
      <c s="56" r="H31"/>
      <c s="56" r="I31"/>
      <c s="56" r="J31"/>
      <c s="56" r="K31"/>
      <c s="56" r="L31"/>
      <c s="56" r="M31"/>
      <c s="56" r="N31"/>
      <c s="56" r="O31"/>
      <c s="56" r="P31"/>
      <c s="56" r="Q31"/>
      <c s="56" r="R31"/>
      <c s="56" r="S31"/>
      <c s="56" r="T31"/>
      <c s="65" r="U31"/>
      <c s="65" r="V31"/>
      <c s="65" r="W31"/>
      <c s="65" r="X31"/>
      <c s="28" r="Y31"/>
    </row>
    <row s="10" customFormat="1" r="32">
      <c s="56" r="A32"/>
      <c s="56" r="B32"/>
      <c s="56" r="C32"/>
      <c s="56" r="D32"/>
      <c s="56" r="E32"/>
      <c s="56" r="F32"/>
      <c s="56" r="G32"/>
      <c s="56" r="H32"/>
      <c s="56" r="I32"/>
      <c s="56" r="J32"/>
      <c s="56" r="K32"/>
      <c s="56" r="L32"/>
      <c s="56" r="M32"/>
      <c s="56" r="N32"/>
      <c s="56" r="O32"/>
      <c s="56" r="P32"/>
      <c s="56" r="Q32"/>
      <c s="56" r="R32"/>
      <c s="56" r="S32"/>
      <c s="56" r="T32"/>
      <c s="65" r="U32"/>
      <c s="65" r="V32"/>
      <c s="65" r="W32"/>
      <c s="65" r="X32"/>
      <c s="28" r="Y32"/>
    </row>
    <row s="10" customFormat="1" r="33">
      <c s="56" r="A33"/>
      <c s="56" r="B33"/>
      <c s="56" r="C33"/>
      <c s="56" r="D33"/>
      <c s="56" r="E33"/>
      <c s="56" r="F33"/>
      <c s="56" r="G33"/>
      <c s="56" r="H33"/>
      <c s="56" r="I33"/>
      <c s="56" r="J33"/>
      <c s="56" r="K33"/>
      <c s="56" r="L33"/>
      <c s="56" r="M33"/>
      <c s="56" r="N33"/>
      <c s="56" r="O33"/>
      <c s="56" r="P33"/>
      <c s="56" r="Q33"/>
      <c s="56" r="R33"/>
      <c s="56" r="S33"/>
      <c s="56" r="T33"/>
      <c s="65" r="U33"/>
      <c s="56" r="V33"/>
      <c s="65" r="W33"/>
      <c s="65" r="X33"/>
      <c s="28" r="Y33"/>
    </row>
    <row s="10" customFormat="1" r="34">
      <c s="56" r="A34"/>
      <c s="56" r="B34"/>
      <c s="56" r="C34"/>
      <c s="56" r="D34"/>
      <c s="56" r="E34"/>
      <c s="56" r="F34"/>
      <c s="56" r="G34"/>
      <c s="56" r="H34"/>
      <c s="56" r="I34"/>
      <c s="56" r="J34"/>
      <c s="56" r="K34"/>
      <c s="56" r="L34"/>
      <c s="56" r="M34"/>
      <c s="56" r="N34"/>
      <c s="56" r="O34"/>
      <c s="56" r="P34"/>
      <c s="56" r="Q34"/>
      <c s="56" r="R34"/>
      <c s="56" r="S34"/>
      <c s="56" r="T34"/>
      <c s="65" r="U34"/>
      <c s="65" r="V34"/>
      <c s="65" r="W34"/>
      <c s="65" r="X34"/>
      <c s="28" r="Y34"/>
    </row>
    <row s="10" customFormat="1" r="35">
      <c s="56" r="A35"/>
      <c s="56" r="B35"/>
      <c s="56" r="C35"/>
      <c s="56" r="D35"/>
      <c s="56" r="E35"/>
      <c s="56" r="F35"/>
      <c s="56" r="G35"/>
      <c s="56" r="H35"/>
      <c s="56" r="I35"/>
      <c s="56" r="J35"/>
      <c s="56" r="K35"/>
      <c s="56" r="L35"/>
      <c s="56" r="M35"/>
      <c s="56" r="N35"/>
      <c s="56" r="O35"/>
      <c s="56" r="P35"/>
      <c s="56" r="Q35"/>
      <c s="56" r="R35"/>
      <c s="56" r="S35"/>
      <c s="56" r="T35"/>
      <c s="65" r="U35"/>
      <c s="56" r="V35"/>
      <c s="65" r="W35"/>
      <c s="65" r="X35"/>
      <c s="28" r="Y35"/>
    </row>
    <row s="10" customFormat="1" r="36">
      <c s="56" r="A36"/>
      <c s="56" r="B36"/>
      <c s="56" r="C36"/>
      <c s="56" r="D36"/>
      <c s="56" r="E36"/>
      <c s="56" r="F36"/>
      <c s="56" r="G36"/>
      <c s="56" r="H36"/>
      <c s="56" r="I36"/>
      <c s="56" r="J36"/>
      <c s="56" r="K36"/>
      <c s="56" r="L36"/>
      <c s="56" r="M36"/>
      <c s="56" r="N36"/>
      <c s="56" r="O36"/>
      <c s="56" r="P36"/>
      <c s="56" r="Q36"/>
      <c s="56" r="R36"/>
      <c s="56" r="S36"/>
      <c s="56" r="T36"/>
      <c s="65" r="U36"/>
      <c s="56" r="V36"/>
      <c s="65" r="W36"/>
      <c s="65" r="X36"/>
      <c s="28" r="Y36"/>
    </row>
    <row s="10" customFormat="1" r="37">
      <c s="56" r="A37"/>
      <c s="56" r="B37"/>
      <c s="56" r="C37"/>
      <c s="56" r="D37"/>
      <c s="56" r="E37"/>
      <c s="56" r="F37"/>
      <c s="56" r="G37"/>
      <c s="56" r="H37"/>
      <c s="56" r="I37"/>
      <c s="56" r="J37"/>
      <c s="56" r="K37"/>
      <c s="56" r="L37"/>
      <c s="56" r="M37"/>
      <c s="56" r="N37"/>
      <c s="56" r="O37"/>
      <c s="56" r="P37"/>
      <c s="56" r="Q37"/>
      <c s="56" r="R37"/>
      <c s="56" r="S37"/>
      <c s="56" r="T37"/>
      <c s="65" r="U37"/>
      <c s="65" r="V37"/>
      <c s="65" r="W37"/>
      <c s="65" r="X37"/>
      <c s="28" r="Y37"/>
    </row>
    <row s="10" customFormat="1" r="38">
      <c s="56" r="A38"/>
      <c s="56" r="B38"/>
      <c s="56" r="C38"/>
      <c s="56" r="D38"/>
      <c s="56" r="E38"/>
      <c s="56" r="F38"/>
      <c s="56" r="G38"/>
      <c s="56" r="H38"/>
      <c s="56" r="I38"/>
      <c s="56" r="J38"/>
      <c s="56" r="K38"/>
      <c s="56" r="L38"/>
      <c s="56" r="M38"/>
      <c s="56" r="N38"/>
      <c s="56" r="O38"/>
      <c s="56" r="P38"/>
      <c s="56" r="Q38"/>
      <c s="56" r="R38"/>
      <c s="56" r="S38"/>
      <c s="56" r="T38"/>
      <c s="65" r="U38"/>
      <c s="65" r="V38"/>
      <c s="65" r="W38"/>
      <c s="65" r="X38"/>
      <c s="28" r="Y38"/>
    </row>
    <row s="10" customFormat="1" r="39">
      <c s="56" r="A39"/>
      <c s="56" r="B39"/>
      <c s="56" r="C39"/>
      <c s="56" r="D39"/>
      <c s="56" r="E39"/>
      <c s="56" r="F39"/>
      <c s="56" r="G39"/>
      <c s="56" r="H39"/>
      <c s="56" r="I39"/>
      <c s="56" r="J39"/>
      <c s="56" r="K39"/>
      <c s="56" r="L39"/>
      <c s="56" r="M39"/>
      <c s="56" r="N39"/>
      <c s="56" r="O39"/>
      <c s="56" r="P39"/>
      <c s="56" r="Q39"/>
      <c s="56" r="R39"/>
      <c s="56" r="S39"/>
      <c s="56" r="T39"/>
      <c s="65" r="U39"/>
      <c s="65" r="V39"/>
      <c s="65" r="W39"/>
      <c s="65" r="X39"/>
      <c s="28" r="Y39"/>
    </row>
    <row s="10" customFormat="1" r="40">
      <c s="56" r="A40"/>
      <c s="56" r="B40"/>
      <c s="56" r="C40"/>
      <c s="56" r="D40"/>
      <c s="56" r="E40"/>
      <c s="56" r="F40"/>
      <c s="56" r="G40"/>
      <c s="56" r="H40"/>
      <c s="56" r="I40"/>
      <c s="56" r="J40"/>
      <c s="56" r="K40"/>
      <c s="56" r="L40"/>
      <c s="56" r="M40"/>
      <c s="56" r="N40"/>
      <c s="56" r="O40"/>
      <c s="56" r="P40"/>
      <c s="56" r="Q40"/>
      <c s="56" r="R40"/>
      <c s="56" r="S40"/>
      <c s="56" r="T40"/>
      <c s="65" r="U40"/>
      <c s="65" r="V40"/>
      <c s="65" r="W40"/>
      <c s="65" r="X40"/>
      <c s="28" r="Y40"/>
    </row>
    <row s="10" customFormat="1" r="41">
      <c s="56" r="A41"/>
      <c s="56" r="B41"/>
      <c s="56" r="C41"/>
      <c s="56" r="D41"/>
      <c s="56" r="E41"/>
      <c s="56" r="F41"/>
      <c s="56" r="G41"/>
      <c s="56" r="H41"/>
      <c s="56" r="I41"/>
      <c s="56" r="J41"/>
      <c s="56" r="K41"/>
      <c s="56" r="L41"/>
      <c s="56" r="M41"/>
      <c s="56" r="N41"/>
      <c s="56" r="O41"/>
      <c s="56" r="P41"/>
      <c s="56" r="Q41"/>
      <c s="56" r="R41"/>
      <c s="56" r="S41"/>
      <c s="56" r="T41"/>
      <c s="65" r="U41"/>
      <c s="65" r="V41"/>
      <c s="65" r="W41"/>
      <c s="65" r="X41"/>
      <c s="28" r="Y41"/>
    </row>
    <row s="10" customFormat="1" r="42">
      <c s="56" r="A42"/>
      <c s="56" r="B42"/>
      <c s="56" r="C42"/>
      <c s="56" r="D42"/>
      <c s="56" r="E42"/>
      <c s="56" r="F42"/>
      <c s="56" r="G42"/>
      <c s="56" r="H42"/>
      <c s="56" r="I42"/>
      <c s="56" r="J42"/>
      <c s="56" r="K42"/>
      <c s="56" r="L42"/>
      <c s="56" r="M42"/>
      <c s="56" r="N42"/>
      <c s="56" r="O42"/>
      <c s="56" r="P42"/>
      <c s="56" r="Q42"/>
      <c s="56" r="R42"/>
      <c s="56" r="S42"/>
      <c s="56" r="T42"/>
      <c s="65" r="U42"/>
      <c s="56" r="V42"/>
      <c s="65" r="W42"/>
      <c s="65" r="X42"/>
      <c s="28" r="Y42"/>
    </row>
    <row s="10" customFormat="1" r="43">
      <c s="56" r="A43"/>
      <c s="56" r="B43"/>
      <c s="56" r="C43"/>
      <c s="56" r="D43"/>
      <c s="56" r="E43"/>
      <c s="56" r="F43"/>
      <c s="56" r="G43"/>
      <c s="56" r="H43"/>
      <c s="56" r="I43"/>
      <c s="56" r="J43"/>
      <c s="56" r="K43"/>
      <c s="56" r="L43"/>
      <c s="56" r="M43"/>
      <c s="56" r="N43"/>
      <c s="56" r="O43"/>
      <c s="56" r="P43"/>
      <c s="56" r="Q43"/>
      <c s="56" r="R43"/>
      <c s="56" r="S43"/>
      <c s="56" r="T43"/>
      <c s="65" r="U43"/>
      <c s="56" r="V43"/>
      <c s="65" r="W43"/>
      <c s="65" r="X43"/>
      <c s="28" r="Y43"/>
    </row>
    <row s="10" customFormat="1" r="44">
      <c s="56" r="A44"/>
      <c s="56" r="B44"/>
      <c s="56" r="C44"/>
      <c s="56" r="D44"/>
      <c s="56" r="E44"/>
      <c s="56" r="F44"/>
      <c s="56" r="G44"/>
      <c s="56" r="H44"/>
      <c s="56" r="I44"/>
      <c s="56" r="J44"/>
      <c s="56" r="K44"/>
      <c s="56" r="L44"/>
      <c s="56" r="M44"/>
      <c s="56" r="N44"/>
      <c s="56" r="O44"/>
      <c s="56" r="P44"/>
      <c s="56" r="Q44"/>
      <c s="56" r="R44"/>
      <c s="56" r="S44"/>
      <c s="56" r="T44"/>
      <c s="65" r="U44"/>
      <c s="56" r="V44"/>
      <c s="65" r="W44"/>
      <c s="65" r="X44"/>
      <c s="28" r="Y44"/>
    </row>
    <row s="10" customFormat="1" r="45">
      <c s="56" r="A45"/>
      <c s="56" r="B45"/>
      <c s="56" r="C45"/>
      <c s="56" r="D45"/>
      <c s="56" r="E45"/>
      <c s="56" r="F45"/>
      <c s="56" r="G45"/>
      <c s="56" r="H45"/>
      <c s="56" r="I45"/>
      <c s="56" r="J45"/>
      <c s="56" r="K45"/>
      <c s="56" r="L45"/>
      <c s="56" r="M45"/>
      <c s="56" r="N45"/>
      <c s="56" r="O45"/>
      <c s="56" r="P45"/>
      <c s="56" r="Q45"/>
      <c s="56" r="R45"/>
      <c s="56" r="S45"/>
      <c s="56" r="T45"/>
      <c s="65" r="U45"/>
      <c s="56" r="V45"/>
      <c s="65" r="W45"/>
      <c s="65" r="X45"/>
      <c s="28" r="Y45"/>
    </row>
    <row s="10" customFormat="1" r="46">
      <c s="56" r="A46"/>
      <c s="56" r="B46"/>
      <c s="56" r="C46"/>
      <c s="56" r="D46"/>
      <c s="56" r="E46"/>
      <c s="56" r="F46"/>
      <c s="56" r="G46"/>
      <c s="56" r="H46"/>
      <c s="56" r="I46"/>
      <c s="56" r="J46"/>
      <c s="56" r="K46"/>
      <c s="56" r="L46"/>
      <c s="56" r="M46"/>
      <c s="56" r="N46"/>
      <c s="56" r="O46"/>
      <c s="56" r="P46"/>
      <c s="56" r="Q46"/>
      <c s="56" r="R46"/>
      <c s="56" r="S46"/>
      <c s="56" r="T46"/>
      <c s="65" r="U46"/>
      <c s="65" r="V46"/>
      <c s="65" r="W46"/>
      <c s="65" r="X46"/>
      <c s="28" r="Y46"/>
    </row>
    <row s="10" customFormat="1" r="47">
      <c s="56" r="A47"/>
      <c s="56" r="B47"/>
      <c s="56" r="C47"/>
      <c s="56" r="D47"/>
      <c s="56" r="E47"/>
      <c s="56" r="F47"/>
      <c s="56" r="G47"/>
      <c s="56" r="H47"/>
      <c s="56" r="I47"/>
      <c s="56" r="J47"/>
      <c s="56" r="K47"/>
      <c s="56" r="L47"/>
      <c s="56" r="M47"/>
      <c s="56" r="N47"/>
      <c s="56" r="O47"/>
      <c s="56" r="P47"/>
      <c s="56" r="Q47"/>
      <c s="56" r="R47"/>
      <c s="56" r="S47"/>
      <c s="56" r="T47"/>
      <c s="65" r="U47"/>
      <c s="56" r="V47"/>
      <c s="65" r="W47"/>
      <c s="65" r="X47"/>
      <c s="28" r="Y47"/>
    </row>
    <row s="10" customFormat="1" r="48">
      <c s="56" r="A48"/>
      <c s="56" r="B48"/>
      <c s="56" r="C48"/>
      <c s="56" r="D48"/>
      <c s="56" r="E48"/>
      <c s="56" r="F48"/>
      <c s="56" r="G48"/>
      <c s="56" r="H48"/>
      <c s="56" r="I48"/>
      <c s="56" r="J48"/>
      <c s="56" r="K48"/>
      <c s="56" r="L48"/>
      <c s="56" r="M48"/>
      <c s="56" r="N48"/>
      <c s="56" r="O48"/>
      <c s="56" r="P48"/>
      <c s="56" r="Q48"/>
      <c s="56" r="R48"/>
      <c s="56" r="S48"/>
      <c s="56" r="T48"/>
      <c s="65" r="U48"/>
      <c s="56" r="V48"/>
      <c s="65" r="W48"/>
      <c s="65" r="X48"/>
      <c s="28" r="Y48"/>
    </row>
    <row s="10" customFormat="1" r="49">
      <c s="56" r="A49"/>
      <c s="56" r="B49"/>
      <c s="56" r="C49"/>
      <c s="56" r="D49"/>
      <c s="56" r="E49"/>
      <c s="56" r="F49"/>
      <c s="56" r="G49"/>
      <c s="56" r="H49"/>
      <c s="56" r="I49"/>
      <c s="56" r="J49"/>
      <c s="56" r="K49"/>
      <c s="56" r="L49"/>
      <c s="56" r="M49"/>
      <c s="56" r="N49"/>
      <c s="56" r="O49"/>
      <c s="56" r="P49"/>
      <c s="56" r="Q49"/>
      <c s="56" r="R49"/>
      <c s="56" r="S49"/>
      <c s="56" r="T49"/>
      <c s="65" r="U49"/>
      <c s="65" r="V49"/>
      <c s="65" r="W49"/>
      <c s="65" r="X49"/>
      <c s="28" r="Y49"/>
    </row>
    <row s="10" customFormat="1" r="50">
      <c s="56" r="A50"/>
      <c s="56" r="B50"/>
      <c s="56" r="C50"/>
      <c s="56" r="D50"/>
      <c s="56" r="E50"/>
      <c s="56" r="F50"/>
      <c s="56" r="G50"/>
      <c s="56" r="H50"/>
      <c s="56" r="I50"/>
      <c s="56" r="J50"/>
      <c s="56" r="K50"/>
      <c s="56" r="L50"/>
      <c s="56" r="M50"/>
      <c s="56" r="N50"/>
      <c s="56" r="O50"/>
      <c s="56" r="P50"/>
      <c s="56" r="Q50"/>
      <c s="56" r="R50"/>
      <c s="56" r="S50"/>
      <c s="56" r="T50"/>
      <c s="65" r="U50"/>
      <c s="56" r="V50"/>
      <c s="65" r="W50"/>
      <c s="65" r="X50"/>
      <c s="28" r="Y50"/>
    </row>
    <row s="10" customFormat="1" r="51">
      <c s="56" r="A51"/>
      <c s="56" r="B51"/>
      <c s="56" r="C51"/>
      <c s="56" r="D51"/>
      <c s="56" r="E51"/>
      <c s="56" r="F51"/>
      <c s="56" r="G51"/>
      <c s="56" r="H51"/>
      <c s="56" r="I51"/>
      <c s="56" r="J51"/>
      <c s="56" r="K51"/>
      <c s="56" r="L51"/>
      <c s="56" r="M51"/>
      <c s="56" r="N51"/>
      <c s="56" r="O51"/>
      <c s="56" r="P51"/>
      <c s="56" r="Q51"/>
      <c s="56" r="R51"/>
      <c s="56" r="S51"/>
      <c s="56" r="T51"/>
      <c s="65" r="U51"/>
      <c s="56" r="V51"/>
      <c s="65" r="W51"/>
      <c s="65" r="X51"/>
      <c s="28" r="Y51"/>
    </row>
    <row s="10" customFormat="1" r="52">
      <c s="56" r="A52"/>
      <c s="56" r="B52"/>
      <c s="56" r="C52"/>
      <c s="56" r="D52"/>
      <c s="56" r="E52"/>
      <c s="56" r="F52"/>
      <c s="56" r="G52"/>
      <c s="56" r="H52"/>
      <c s="56" r="I52"/>
      <c s="56" r="J52"/>
      <c s="56" r="K52"/>
      <c s="56" r="L52"/>
      <c s="56" r="M52"/>
      <c s="56" r="N52"/>
      <c s="56" r="O52"/>
      <c s="56" r="P52"/>
      <c s="56" r="Q52"/>
      <c s="56" r="R52"/>
      <c s="56" r="S52"/>
      <c s="56" r="T52"/>
      <c s="65" r="U52"/>
      <c s="65" r="V52"/>
      <c s="65" r="W52"/>
      <c s="65" r="X52"/>
      <c s="28" r="Y52"/>
    </row>
    <row s="10" customFormat="1" r="53">
      <c s="56" r="A53"/>
      <c s="56" r="B53"/>
      <c s="56" r="C53"/>
      <c s="56" r="D53"/>
      <c s="56" r="E53"/>
      <c s="56" r="F53"/>
      <c s="56" r="G53"/>
      <c s="56" r="H53"/>
      <c s="56" r="I53"/>
      <c s="56" r="J53"/>
      <c s="56" r="K53"/>
      <c s="56" r="L53"/>
      <c s="56" r="M53"/>
      <c s="56" r="N53"/>
      <c s="56" r="O53"/>
      <c s="56" r="P53"/>
      <c s="56" r="Q53"/>
      <c s="56" r="R53"/>
      <c s="56" r="S53"/>
      <c s="56" r="T53"/>
      <c s="65" r="U53"/>
      <c s="56" r="V53"/>
      <c s="65" r="W53"/>
      <c s="65" r="X53"/>
      <c s="28" r="Y53"/>
    </row>
    <row s="10" customFormat="1" r="54">
      <c s="56" r="A54"/>
      <c s="56" r="B54"/>
      <c s="56" r="C54"/>
      <c s="56" r="D54"/>
      <c s="56" r="E54"/>
      <c s="56" r="F54"/>
      <c s="56" r="G54"/>
      <c s="56" r="H54"/>
      <c s="56" r="I54"/>
      <c s="56" r="J54"/>
      <c s="56" r="K54"/>
      <c s="56" r="L54"/>
      <c s="56" r="M54"/>
      <c s="56" r="N54"/>
      <c s="56" r="O54"/>
      <c s="56" r="P54"/>
      <c s="56" r="Q54"/>
      <c s="56" r="R54"/>
      <c s="56" r="S54"/>
      <c s="56" r="T54"/>
      <c s="65" r="U54"/>
      <c s="65" r="V54"/>
      <c s="65" r="W54"/>
      <c s="65" r="X54"/>
      <c s="28" r="Y54"/>
    </row>
    <row s="10" customFormat="1" r="55">
      <c s="56" r="A55"/>
      <c s="56" r="B55"/>
      <c s="56" r="C55"/>
      <c s="56" r="D55"/>
      <c s="56" r="E55"/>
      <c s="56" r="F55"/>
      <c s="56" r="G55"/>
      <c s="56" r="H55"/>
      <c s="56" r="I55"/>
      <c s="56" r="J55"/>
      <c s="56" r="K55"/>
      <c s="56" r="L55"/>
      <c s="56" r="M55"/>
      <c s="56" r="N55"/>
      <c s="56" r="O55"/>
      <c s="56" r="P55"/>
      <c s="56" r="Q55"/>
      <c s="56" r="R55"/>
      <c s="56" r="S55"/>
      <c s="56" r="T55"/>
      <c s="65" r="U55"/>
      <c s="56" r="V55"/>
      <c s="65" r="W55"/>
      <c s="65" r="X55"/>
      <c s="28" r="Y55"/>
    </row>
    <row s="10" customFormat="1" r="56">
      <c s="56" r="A56"/>
      <c s="56" r="B56"/>
      <c s="56" r="C56"/>
      <c s="56" r="D56"/>
      <c s="56" r="E56"/>
      <c s="56" r="F56"/>
      <c s="56" r="G56"/>
      <c s="56" r="H56"/>
      <c s="56" r="I56"/>
      <c s="56" r="J56"/>
      <c s="56" r="K56"/>
      <c s="56" r="L56"/>
      <c s="56" r="M56"/>
      <c s="56" r="N56"/>
      <c s="56" r="O56"/>
      <c s="56" r="P56"/>
      <c s="56" r="Q56"/>
      <c s="56" r="R56"/>
      <c s="56" r="S56"/>
      <c s="56" r="T56"/>
      <c s="65" r="U56"/>
      <c s="56" r="V56"/>
      <c s="65" r="W56"/>
      <c s="65" r="X56"/>
      <c s="28" r="Y56"/>
    </row>
    <row s="10" customFormat="1" r="57">
      <c s="56" r="A57"/>
      <c s="56" r="B57"/>
      <c s="56" r="C57"/>
      <c s="56" r="D57"/>
      <c s="56" r="E57"/>
      <c s="56" r="F57"/>
      <c s="56" r="G57"/>
      <c s="56" r="H57"/>
      <c s="56" r="I57"/>
      <c s="56" r="J57"/>
      <c s="56" r="K57"/>
      <c s="56" r="L57"/>
      <c s="56" r="M57"/>
      <c s="56" r="N57"/>
      <c s="56" r="O57"/>
      <c s="56" r="P57"/>
      <c s="56" r="Q57"/>
      <c s="56" r="R57"/>
      <c s="56" r="S57"/>
      <c s="56" r="T57"/>
      <c s="65" r="U57"/>
      <c s="56" r="V57"/>
      <c s="65" r="W57"/>
      <c s="65" r="X57"/>
      <c s="28" r="Y57"/>
    </row>
    <row s="10" customFormat="1" r="58">
      <c s="56" r="A58"/>
      <c s="56" r="B58"/>
      <c s="56" r="C58"/>
      <c s="56" r="D58"/>
      <c s="56" r="E58"/>
      <c s="56" r="F58"/>
      <c s="56" r="G58"/>
      <c s="56" r="H58"/>
      <c s="56" r="I58"/>
      <c s="56" r="J58"/>
      <c s="56" r="K58"/>
      <c s="56" r="L58"/>
      <c s="56" r="M58"/>
      <c s="56" r="N58"/>
      <c s="56" r="O58"/>
      <c s="56" r="P58"/>
      <c s="56" r="Q58"/>
      <c s="56" r="R58"/>
      <c s="56" r="S58"/>
      <c s="56" r="T58"/>
      <c s="65" r="U58"/>
      <c s="56" r="V58"/>
      <c s="65" r="W58"/>
      <c s="65" r="X58"/>
      <c s="28" r="Y58"/>
    </row>
    <row s="10" customFormat="1" r="59">
      <c s="56" r="A59"/>
      <c s="56" r="B59"/>
      <c s="56" r="C59"/>
      <c s="56" r="D59"/>
      <c s="56" r="E59"/>
      <c s="56" r="F59"/>
      <c s="56" r="G59"/>
      <c s="56" r="H59"/>
      <c s="56" r="I59"/>
      <c s="56" r="J59"/>
      <c s="56" r="K59"/>
      <c s="56" r="L59"/>
      <c s="56" r="M59"/>
      <c s="56" r="N59"/>
      <c s="56" r="O59"/>
      <c s="56" r="P59"/>
      <c s="56" r="Q59"/>
      <c s="56" r="R59"/>
      <c s="56" r="S59"/>
      <c s="56" r="T59"/>
      <c s="65" r="U59"/>
      <c s="56" r="V59"/>
      <c s="65" r="W59"/>
      <c s="65" r="X59"/>
      <c s="28" r="Y59"/>
    </row>
    <row s="10" customFormat="1" r="60">
      <c s="56" r="A60"/>
      <c s="56" r="B60"/>
      <c s="56" r="C60"/>
      <c s="56" r="D60"/>
      <c s="56" r="E60"/>
      <c s="56" r="F60"/>
      <c s="56" r="G60"/>
      <c s="56" r="H60"/>
      <c s="56" r="I60"/>
      <c s="56" r="J60"/>
      <c s="56" r="K60"/>
      <c s="56" r="L60"/>
      <c s="56" r="M60"/>
      <c s="56" r="N60"/>
      <c s="56" r="O60"/>
      <c s="56" r="P60"/>
      <c s="56" r="Q60"/>
      <c s="56" r="R60"/>
      <c s="56" r="S60"/>
      <c s="56" r="T60"/>
      <c s="65" r="U60"/>
      <c s="65" r="V60"/>
      <c s="65" r="W60"/>
      <c s="65" r="X60"/>
      <c s="28" r="Y60"/>
    </row>
    <row s="10" customFormat="1" r="61">
      <c s="56" r="A61"/>
      <c s="56" r="B61"/>
      <c s="56" r="C61"/>
      <c s="56" r="D61"/>
      <c s="56" r="E61"/>
      <c s="56" r="F61"/>
      <c s="56" r="G61"/>
      <c s="56" r="H61"/>
      <c s="56" r="I61"/>
      <c s="56" r="J61"/>
      <c s="56" r="K61"/>
      <c s="56" r="L61"/>
      <c s="56" r="M61"/>
      <c s="56" r="N61"/>
      <c s="56" r="O61"/>
      <c s="56" r="P61"/>
      <c s="56" r="Q61"/>
      <c s="56" r="R61"/>
      <c s="56" r="S61"/>
      <c s="56" r="T61"/>
      <c s="65" r="U61"/>
      <c s="56" r="V61"/>
      <c s="65" r="W61"/>
      <c s="65" r="X61"/>
      <c s="28" r="Y61"/>
    </row>
    <row s="10" customFormat="1" r="62">
      <c s="56" r="A62"/>
      <c s="56" r="B62"/>
      <c s="56" r="C62"/>
      <c s="56" r="D62"/>
      <c s="56" r="E62"/>
      <c s="56" r="F62"/>
      <c s="56" r="G62"/>
      <c s="56" r="H62"/>
      <c s="56" r="I62"/>
      <c s="56" r="J62"/>
      <c s="56" r="K62"/>
      <c s="56" r="L62"/>
      <c s="56" r="M62"/>
      <c s="56" r="N62"/>
      <c s="56" r="O62"/>
      <c s="56" r="P62"/>
      <c s="56" r="Q62"/>
      <c s="56" r="R62"/>
      <c s="56" r="S62"/>
      <c s="56" r="T62"/>
      <c s="65" r="U62"/>
      <c s="65" r="V62"/>
      <c s="65" r="W62"/>
      <c s="65" r="X62"/>
      <c s="28" r="Y62"/>
    </row>
    <row s="10" customFormat="1" r="63">
      <c s="56" r="A63"/>
      <c s="56" r="B63"/>
      <c s="56" r="C63"/>
      <c s="56" r="D63"/>
      <c s="56" r="E63"/>
      <c s="56" r="F63"/>
      <c s="56" r="G63"/>
      <c s="56" r="H63"/>
      <c s="56" r="I63"/>
      <c s="56" r="J63"/>
      <c s="56" r="K63"/>
      <c s="56" r="L63"/>
      <c s="56" r="M63"/>
      <c s="56" r="N63"/>
      <c s="56" r="O63"/>
      <c s="56" r="P63"/>
      <c s="56" r="Q63"/>
      <c s="56" r="R63"/>
      <c s="56" r="S63"/>
      <c s="56" r="T63"/>
      <c s="65" r="U63"/>
      <c s="65" r="V63"/>
      <c s="65" r="W63"/>
      <c s="65" r="X63"/>
      <c s="28" r="Y63"/>
    </row>
    <row s="10" customFormat="1" r="64">
      <c s="56" r="A64"/>
      <c s="56" r="B64"/>
      <c s="56" r="C64"/>
      <c s="56" r="D64"/>
      <c s="56" r="E64"/>
      <c s="56" r="F64"/>
      <c s="56" r="G64"/>
      <c s="56" r="H64"/>
      <c s="56" r="I64"/>
      <c s="56" r="J64"/>
      <c s="56" r="K64"/>
      <c s="56" r="L64"/>
      <c s="56" r="M64"/>
      <c s="56" r="N64"/>
      <c s="56" r="O64"/>
      <c s="56" r="P64"/>
      <c s="56" r="Q64"/>
      <c s="56" r="R64"/>
      <c s="56" r="S64"/>
      <c s="56" r="T64"/>
      <c s="65" r="U64"/>
      <c s="65" r="V64"/>
      <c s="65" r="W64"/>
      <c s="65" r="X64"/>
      <c s="28" r="Y64"/>
    </row>
    <row s="10" customFormat="1" r="65">
      <c s="56" r="A65"/>
      <c s="56" r="B65"/>
      <c s="56" r="C65"/>
      <c s="56" r="D65"/>
      <c s="56" r="E65"/>
      <c s="56" r="F65"/>
      <c s="56" r="G65"/>
      <c s="56" r="H65"/>
      <c s="56" r="I65"/>
      <c s="56" r="J65"/>
      <c s="56" r="K65"/>
      <c s="56" r="L65"/>
      <c s="56" r="M65"/>
      <c s="56" r="N65"/>
      <c s="56" r="O65"/>
      <c s="56" r="P65"/>
      <c s="56" r="Q65"/>
      <c s="56" r="R65"/>
      <c s="56" r="S65"/>
      <c s="56" r="T65"/>
      <c s="65" r="U65"/>
      <c s="56" r="V65"/>
      <c s="65" r="W65"/>
      <c s="65" r="X65"/>
      <c s="28" r="Y65"/>
    </row>
    <row s="10" customFormat="1" r="66">
      <c s="56" r="A66"/>
      <c s="56" r="B66"/>
      <c s="56" r="C66"/>
      <c s="56" r="D66"/>
      <c s="56" r="E66"/>
      <c s="56" r="F66"/>
      <c s="56" r="G66"/>
      <c s="56" r="H66"/>
      <c s="56" r="I66"/>
      <c s="56" r="J66"/>
      <c s="56" r="K66"/>
      <c s="56" r="L66"/>
      <c s="56" r="M66"/>
      <c s="56" r="N66"/>
      <c s="56" r="O66"/>
      <c s="56" r="P66"/>
      <c s="56" r="Q66"/>
      <c s="56" r="R66"/>
      <c s="56" r="S66"/>
      <c s="56" r="T66"/>
      <c s="65" r="U66"/>
      <c s="65" r="V66"/>
      <c s="65" r="W66"/>
      <c s="65" r="X66"/>
      <c s="28" r="Y66"/>
    </row>
    <row s="10" customFormat="1" r="67">
      <c s="56" r="A67"/>
      <c s="56" r="B67"/>
      <c s="56" r="C67"/>
      <c s="56" r="D67"/>
      <c s="56" r="E67"/>
      <c s="56" r="F67"/>
      <c s="56" r="G67"/>
      <c s="56" r="H67"/>
      <c s="56" r="I67"/>
      <c s="56" r="J67"/>
      <c s="56" r="K67"/>
      <c s="56" r="L67"/>
      <c s="56" r="M67"/>
      <c s="56" r="N67"/>
      <c s="56" r="O67"/>
      <c s="56" r="P67"/>
      <c s="56" r="Q67"/>
      <c s="56" r="R67"/>
      <c s="56" r="S67"/>
      <c s="56" r="T67"/>
      <c s="65" r="U67"/>
      <c s="56" r="V67"/>
      <c s="65" r="W67"/>
      <c s="65" r="X67"/>
      <c s="28" r="Y67"/>
    </row>
    <row s="10" customFormat="1" r="68">
      <c s="56" r="A68"/>
      <c s="56" r="B68"/>
      <c s="56" r="C68"/>
      <c s="56" r="D68"/>
      <c s="56" r="E68"/>
      <c s="56" r="F68"/>
      <c s="56" r="G68"/>
      <c s="56" r="H68"/>
      <c s="56" r="I68"/>
      <c s="56" r="J68"/>
      <c s="56" r="K68"/>
      <c s="56" r="L68"/>
      <c s="56" r="M68"/>
      <c s="56" r="N68"/>
      <c s="56" r="O68"/>
      <c s="56" r="P68"/>
      <c s="56" r="Q68"/>
      <c s="56" r="R68"/>
      <c s="56" r="S68"/>
      <c s="56" r="T68"/>
      <c s="65" r="U68"/>
      <c s="56" r="V68"/>
      <c s="65" r="W68"/>
      <c s="65" r="X68"/>
      <c s="28" r="Y68"/>
    </row>
    <row s="10" customFormat="1" r="69">
      <c s="56" r="A69"/>
      <c s="56" r="B69"/>
      <c s="56" r="C69"/>
      <c s="56" r="D69"/>
      <c s="56" r="E69"/>
      <c s="56" r="F69"/>
      <c s="56" r="G69"/>
      <c s="56" r="H69"/>
      <c s="56" r="I69"/>
      <c s="56" r="J69"/>
      <c s="56" r="K69"/>
      <c s="56" r="L69"/>
      <c s="56" r="M69"/>
      <c s="56" r="N69"/>
      <c s="56" r="O69"/>
      <c s="56" r="P69"/>
      <c s="56" r="Q69"/>
      <c s="56" r="R69"/>
      <c s="56" r="S69"/>
      <c s="56" r="T69"/>
      <c s="65" r="U69"/>
      <c s="65" r="V69"/>
      <c s="65" r="W69"/>
      <c s="65" r="X69"/>
      <c s="28" r="Y69"/>
    </row>
    <row s="10" customFormat="1" r="70">
      <c s="56" r="A70"/>
      <c s="56" r="B70"/>
      <c s="56" r="C70"/>
      <c s="56" r="D70"/>
      <c s="56" r="E70"/>
      <c s="56" r="F70"/>
      <c s="56" r="G70"/>
      <c s="56" r="H70"/>
      <c s="56" r="I70"/>
      <c s="56" r="J70"/>
      <c s="56" r="K70"/>
      <c s="56" r="L70"/>
      <c s="56" r="M70"/>
      <c s="56" r="N70"/>
      <c s="56" r="O70"/>
      <c s="56" r="P70"/>
      <c s="56" r="Q70"/>
      <c s="56" r="R70"/>
      <c s="56" r="S70"/>
      <c s="56" r="T70"/>
      <c s="65" r="U70"/>
      <c s="65" r="V70"/>
      <c s="65" r="W70"/>
      <c s="65" r="X70"/>
      <c s="28" r="Y70"/>
    </row>
    <row s="10" customFormat="1" r="71">
      <c s="56" r="A71"/>
      <c s="56" r="B71"/>
      <c s="56" r="C71"/>
      <c s="56" r="D71"/>
      <c s="56" r="E71"/>
      <c s="56" r="F71"/>
      <c s="56" r="G71"/>
      <c s="56" r="H71"/>
      <c s="56" r="I71"/>
      <c s="56" r="J71"/>
      <c s="56" r="K71"/>
      <c s="56" r="L71"/>
      <c s="56" r="M71"/>
      <c s="56" r="N71"/>
      <c s="56" r="O71"/>
      <c s="56" r="P71"/>
      <c s="56" r="Q71"/>
      <c s="56" r="R71"/>
      <c s="56" r="S71"/>
      <c s="56" r="T71"/>
      <c s="65" r="U71"/>
      <c s="65" r="V71"/>
      <c s="65" r="W71"/>
      <c s="65" r="X71"/>
      <c s="28" r="Y71"/>
    </row>
    <row s="10" customFormat="1" r="72">
      <c s="56" r="A72"/>
      <c s="56" r="B72"/>
      <c s="56" r="C72"/>
      <c s="56" r="D72"/>
      <c s="56" r="E72"/>
      <c s="56" r="F72"/>
      <c s="56" r="G72"/>
      <c s="56" r="H72"/>
      <c s="56" r="I72"/>
      <c s="56" r="J72"/>
      <c s="56" r="K72"/>
      <c s="56" r="L72"/>
      <c s="56" r="M72"/>
      <c s="56" r="N72"/>
      <c s="56" r="O72"/>
      <c s="56" r="P72"/>
      <c s="56" r="Q72"/>
      <c s="56" r="R72"/>
      <c s="56" r="S72"/>
      <c s="56" r="T72"/>
      <c s="65" r="U72"/>
      <c s="65" r="V72"/>
      <c s="65" r="W72"/>
      <c s="65" r="X72"/>
      <c s="28" r="Y72"/>
    </row>
    <row s="10" customFormat="1" r="73">
      <c s="56" r="A73"/>
      <c s="56" r="B73"/>
      <c s="56" r="C73"/>
      <c s="56" r="D73"/>
      <c s="56" r="E73"/>
      <c s="56" r="F73"/>
      <c s="56" r="G73"/>
      <c s="56" r="H73"/>
      <c s="56" r="I73"/>
      <c s="56" r="J73"/>
      <c s="56" r="K73"/>
      <c s="56" r="L73"/>
      <c s="56" r="M73"/>
      <c s="56" r="N73"/>
      <c s="56" r="O73"/>
      <c s="56" r="P73"/>
      <c s="56" r="Q73"/>
      <c s="56" r="R73"/>
      <c s="56" r="S73"/>
      <c s="56" r="T73"/>
      <c s="65" r="U73"/>
      <c s="65" r="V73"/>
      <c s="65" r="W73"/>
      <c s="65" r="X73"/>
      <c s="28" r="Y73"/>
    </row>
    <row s="10" customFormat="1" r="74">
      <c s="56" r="A74"/>
      <c s="56" r="B74"/>
      <c s="56" r="C74"/>
      <c s="56" r="D74"/>
      <c s="56" r="E74"/>
      <c s="56" r="F74"/>
      <c s="56" r="G74"/>
      <c s="56" r="H74"/>
      <c s="56" r="I74"/>
      <c s="56" r="J74"/>
      <c s="56" r="K74"/>
      <c s="56" r="L74"/>
      <c s="56" r="M74"/>
      <c s="56" r="N74"/>
      <c s="56" r="O74"/>
      <c s="56" r="P74"/>
      <c s="56" r="Q74"/>
      <c s="56" r="R74"/>
      <c s="56" r="S74"/>
      <c s="56" r="T74"/>
      <c s="65" r="U74"/>
      <c s="56" r="V74"/>
      <c s="65" r="W74"/>
      <c s="65" r="X74"/>
      <c s="28" r="Y74"/>
    </row>
    <row s="10" customFormat="1" r="75">
      <c s="56" r="A75"/>
      <c s="56" r="B75"/>
      <c s="56" r="C75"/>
      <c s="56" r="D75"/>
      <c s="56" r="E75"/>
      <c s="56" r="F75"/>
      <c s="56" r="G75"/>
      <c s="56" r="H75"/>
      <c s="56" r="I75"/>
      <c s="56" r="J75"/>
      <c s="56" r="K75"/>
      <c s="56" r="L75"/>
      <c s="56" r="M75"/>
      <c s="56" r="N75"/>
      <c s="56" r="O75"/>
      <c s="56" r="P75"/>
      <c s="56" r="Q75"/>
      <c s="56" r="R75"/>
      <c s="56" r="S75"/>
      <c s="56" r="T75"/>
      <c s="65" r="U75"/>
      <c s="56" r="V75"/>
      <c s="65" r="W75"/>
      <c s="65" r="X75"/>
      <c s="28" r="Y75"/>
    </row>
    <row s="10" customFormat="1" r="76">
      <c s="56" r="A76"/>
      <c s="56" r="B76"/>
      <c s="56" r="C76"/>
      <c s="56" r="D76"/>
      <c s="56" r="E76"/>
      <c s="56" r="F76"/>
      <c s="56" r="G76"/>
      <c s="56" r="H76"/>
      <c s="56" r="I76"/>
      <c s="56" r="J76"/>
      <c s="56" r="K76"/>
      <c s="56" r="L76"/>
      <c s="56" r="M76"/>
      <c s="56" r="N76"/>
      <c s="56" r="O76"/>
      <c s="56" r="P76"/>
      <c s="56" r="Q76"/>
      <c s="56" r="R76"/>
      <c s="56" r="S76"/>
      <c s="56" r="T76"/>
      <c s="65" r="U76"/>
      <c s="56" r="V76"/>
      <c s="65" r="W76"/>
      <c s="65" r="X76"/>
      <c s="28" r="Y76"/>
    </row>
    <row s="10" customFormat="1" r="77">
      <c s="56" r="A77"/>
      <c s="56" r="B77"/>
      <c s="56" r="C77"/>
      <c s="56" r="D77"/>
      <c s="56" r="E77"/>
      <c s="56" r="F77"/>
      <c s="56" r="G77"/>
      <c s="56" r="H77"/>
      <c s="56" r="I77"/>
      <c s="56" r="J77"/>
      <c s="56" r="K77"/>
      <c s="56" r="L77"/>
      <c s="56" r="M77"/>
      <c s="56" r="N77"/>
      <c s="56" r="O77"/>
      <c s="56" r="P77"/>
      <c s="56" r="Q77"/>
      <c s="56" r="R77"/>
      <c s="56" r="S77"/>
      <c s="56" r="T77"/>
      <c s="65" r="U77"/>
      <c s="56" r="V77"/>
      <c s="65" r="W77"/>
      <c s="65" r="X77"/>
      <c s="28" r="Y77"/>
    </row>
    <row s="10" customFormat="1" r="78">
      <c s="56" r="A78"/>
      <c s="56" r="B78"/>
      <c s="56" r="C78"/>
      <c s="56" r="D78"/>
      <c s="56" r="E78"/>
      <c s="56" r="F78"/>
      <c s="56" r="G78"/>
      <c s="56" r="H78"/>
      <c s="56" r="I78"/>
      <c s="56" r="J78"/>
      <c s="56" r="K78"/>
      <c s="56" r="L78"/>
      <c s="56" r="M78"/>
      <c s="56" r="N78"/>
      <c s="56" r="O78"/>
      <c s="56" r="P78"/>
      <c s="56" r="Q78"/>
      <c s="56" r="R78"/>
      <c s="56" r="S78"/>
      <c s="56" r="T78"/>
      <c s="65" r="U78"/>
      <c s="65" r="V78"/>
      <c s="65" r="W78"/>
      <c s="65" r="X78"/>
      <c s="28" r="Y78"/>
    </row>
    <row s="10" customFormat="1" r="79">
      <c s="56" r="A79"/>
      <c s="56" r="B79"/>
      <c s="56" r="C79"/>
      <c s="56" r="D79"/>
      <c s="56" r="E79"/>
      <c s="56" r="F79"/>
      <c s="56" r="G79"/>
      <c s="56" r="H79"/>
      <c s="56" r="I79"/>
      <c s="56" r="J79"/>
      <c s="56" r="K79"/>
      <c s="56" r="L79"/>
      <c s="56" r="M79"/>
      <c s="56" r="N79"/>
      <c s="56" r="O79"/>
      <c s="56" r="P79"/>
      <c s="56" r="Q79"/>
      <c s="56" r="R79"/>
      <c s="56" r="S79"/>
      <c s="56" r="T79"/>
      <c s="65" r="U79"/>
      <c s="56" r="V79"/>
      <c s="65" r="W79"/>
      <c s="65" r="X79"/>
      <c s="28" r="Y79"/>
    </row>
    <row s="10" customFormat="1" r="80">
      <c s="56" r="A80"/>
      <c s="56" r="B80"/>
      <c s="56" r="C80"/>
      <c s="56" r="D80"/>
      <c s="56" r="E80"/>
      <c s="56" r="F80"/>
      <c s="56" r="G80"/>
      <c s="56" r="H80"/>
      <c s="56" r="I80"/>
      <c s="56" r="J80"/>
      <c s="56" r="K80"/>
      <c s="56" r="L80"/>
      <c s="56" r="M80"/>
      <c s="56" r="N80"/>
      <c s="56" r="O80"/>
      <c s="56" r="P80"/>
      <c s="56" r="Q80"/>
      <c s="56" r="R80"/>
      <c s="56" r="S80"/>
      <c s="56" r="T80"/>
      <c s="65" r="U80"/>
      <c s="56" r="V80"/>
      <c s="65" r="W80"/>
      <c s="65" r="X80"/>
      <c s="28" r="Y80"/>
    </row>
    <row s="10" customFormat="1" r="81">
      <c s="56" r="A81"/>
      <c s="56" r="B81"/>
      <c s="56" r="C81"/>
      <c s="56" r="D81"/>
      <c s="56" r="E81"/>
      <c s="56" r="F81"/>
      <c s="56" r="G81"/>
      <c s="56" r="H81"/>
      <c s="56" r="I81"/>
      <c s="56" r="J81"/>
      <c s="56" r="K81"/>
      <c s="56" r="L81"/>
      <c s="56" r="M81"/>
      <c s="56" r="N81"/>
      <c s="56" r="O81"/>
      <c s="56" r="P81"/>
      <c s="56" r="Q81"/>
      <c s="56" r="R81"/>
      <c s="56" r="S81"/>
      <c s="56" r="T81"/>
      <c s="65" r="U81"/>
      <c s="65" r="V81"/>
      <c s="65" r="W81"/>
      <c s="65" r="X81"/>
      <c s="28" r="Y81"/>
    </row>
    <row s="10" customFormat="1" r="82">
      <c s="56" r="A82"/>
      <c s="56" r="B82"/>
      <c s="56" r="C82"/>
      <c s="56" r="D82"/>
      <c s="56" r="E82"/>
      <c s="56" r="F82"/>
      <c s="56" r="G82"/>
      <c s="56" r="H82"/>
      <c s="56" r="I82"/>
      <c s="56" r="J82"/>
      <c s="56" r="K82"/>
      <c s="56" r="L82"/>
      <c s="56" r="M82"/>
      <c s="56" r="N82"/>
      <c s="56" r="O82"/>
      <c s="56" r="P82"/>
      <c s="56" r="Q82"/>
      <c s="56" r="R82"/>
      <c s="56" r="S82"/>
      <c s="56" r="T82"/>
      <c s="65" r="U82"/>
      <c s="56" r="V82"/>
      <c s="65" r="W82"/>
      <c s="65" r="X82"/>
      <c s="28" r="Y82"/>
    </row>
    <row s="10" customFormat="1" r="83">
      <c s="56" r="A83"/>
      <c s="56" r="B83"/>
      <c s="56" r="C83"/>
      <c s="56" r="D83"/>
      <c s="56" r="E83"/>
      <c s="56" r="F83"/>
      <c s="56" r="G83"/>
      <c s="56" r="H83"/>
      <c s="56" r="I83"/>
      <c s="56" r="J83"/>
      <c s="56" r="K83"/>
      <c s="56" r="L83"/>
      <c s="56" r="M83"/>
      <c s="56" r="N83"/>
      <c s="56" r="O83"/>
      <c s="56" r="P83"/>
      <c s="56" r="Q83"/>
      <c s="56" r="R83"/>
      <c s="56" r="S83"/>
      <c s="56" r="T83"/>
      <c s="65" r="U83"/>
      <c s="56" r="V83"/>
      <c s="65" r="W83"/>
      <c s="65" r="X83"/>
      <c s="28" r="Y83"/>
    </row>
    <row s="10" customFormat="1" r="84">
      <c s="56" r="A84"/>
      <c s="56" r="B84"/>
      <c s="56" r="C84"/>
      <c s="56" r="D84"/>
      <c s="56" r="E84"/>
      <c s="56" r="F84"/>
      <c s="56" r="G84"/>
      <c s="56" r="H84"/>
      <c s="56" r="I84"/>
      <c s="56" r="J84"/>
      <c s="56" r="K84"/>
      <c s="56" r="L84"/>
      <c s="56" r="M84"/>
      <c s="56" r="N84"/>
      <c s="56" r="O84"/>
      <c s="56" r="P84"/>
      <c s="56" r="Q84"/>
      <c s="56" r="R84"/>
      <c s="56" r="S84"/>
      <c s="56" r="T84"/>
      <c s="65" r="U84"/>
      <c s="65" r="V84"/>
      <c s="65" r="W84"/>
      <c s="65" r="X84"/>
      <c s="28" r="Y84"/>
    </row>
    <row s="10" customFormat="1" r="85">
      <c s="56" r="A85"/>
      <c s="56" r="B85"/>
      <c s="56" r="C85"/>
      <c s="56" r="D85"/>
      <c s="56" r="E85"/>
      <c s="56" r="F85"/>
      <c s="56" r="G85"/>
      <c s="56" r="H85"/>
      <c s="56" r="I85"/>
      <c s="56" r="J85"/>
      <c s="56" r="K85"/>
      <c s="56" r="L85"/>
      <c s="56" r="M85"/>
      <c s="56" r="N85"/>
      <c s="56" r="O85"/>
      <c s="56" r="P85"/>
      <c s="56" r="Q85"/>
      <c s="56" r="R85"/>
      <c s="56" r="S85"/>
      <c s="56" r="T85"/>
      <c s="65" r="U85"/>
      <c s="56" r="V85"/>
      <c s="65" r="W85"/>
      <c s="65" r="X85"/>
      <c s="28" r="Y85"/>
    </row>
    <row s="10" customFormat="1" r="86">
      <c s="56" r="A86"/>
      <c s="56" r="B86"/>
      <c s="56" r="C86"/>
      <c s="56" r="D86"/>
      <c s="56" r="E86"/>
      <c s="56" r="F86"/>
      <c s="56" r="G86"/>
      <c s="56" r="H86"/>
      <c s="56" r="I86"/>
      <c s="56" r="J86"/>
      <c s="56" r="K86"/>
      <c s="56" r="L86"/>
      <c s="56" r="M86"/>
      <c s="56" r="N86"/>
      <c s="56" r="O86"/>
      <c s="56" r="P86"/>
      <c s="56" r="Q86"/>
      <c s="56" r="R86"/>
      <c s="56" r="S86"/>
      <c s="56" r="T86"/>
      <c s="65" r="U86"/>
      <c s="65" r="V86"/>
      <c s="65" r="W86"/>
      <c s="65" r="X86"/>
      <c s="28" r="Y86"/>
    </row>
    <row s="10" customFormat="1" r="87">
      <c s="56" r="A87"/>
      <c s="56" r="B87"/>
      <c s="56" r="C87"/>
      <c s="56" r="D87"/>
      <c s="56" r="E87"/>
      <c s="56" r="F87"/>
      <c s="56" r="G87"/>
      <c s="56" r="H87"/>
      <c s="56" r="I87"/>
      <c s="56" r="J87"/>
      <c s="56" r="K87"/>
      <c s="56" r="L87"/>
      <c s="56" r="M87"/>
      <c s="56" r="N87"/>
      <c s="56" r="O87"/>
      <c s="56" r="P87"/>
      <c s="56" r="Q87"/>
      <c s="56" r="R87"/>
      <c s="56" r="S87"/>
      <c s="56" r="T87"/>
      <c s="65" r="U87"/>
      <c s="56" r="V87"/>
      <c s="65" r="W87"/>
      <c s="65" r="X87"/>
      <c s="28" r="Y87"/>
    </row>
    <row s="10" customFormat="1" r="88">
      <c s="56" r="A88"/>
      <c s="56" r="B88"/>
      <c s="56" r="C88"/>
      <c s="56" r="D88"/>
      <c s="56" r="E88"/>
      <c s="56" r="F88"/>
      <c s="56" r="G88"/>
      <c s="56" r="H88"/>
      <c s="56" r="I88"/>
      <c s="56" r="J88"/>
      <c s="56" r="K88"/>
      <c s="56" r="L88"/>
      <c s="56" r="M88"/>
      <c s="56" r="N88"/>
      <c s="56" r="O88"/>
      <c s="56" r="P88"/>
      <c s="56" r="Q88"/>
      <c s="56" r="R88"/>
      <c s="56" r="S88"/>
      <c s="56" r="T88"/>
      <c s="65" r="U88"/>
      <c s="56" r="V88"/>
      <c s="65" r="W88"/>
      <c s="65" r="X88"/>
      <c s="28" r="Y88"/>
    </row>
    <row s="10" customFormat="1" r="89">
      <c s="56" r="A89"/>
      <c s="56" r="B89"/>
      <c s="56" r="C89"/>
      <c s="56" r="D89"/>
      <c s="56" r="E89"/>
      <c s="56" r="F89"/>
      <c s="56" r="G89"/>
      <c s="56" r="H89"/>
      <c s="56" r="I89"/>
      <c s="56" r="J89"/>
      <c s="56" r="K89"/>
      <c s="56" r="L89"/>
      <c s="56" r="M89"/>
      <c s="56" r="N89"/>
      <c s="56" r="O89"/>
      <c s="56" r="P89"/>
      <c s="56" r="Q89"/>
      <c s="56" r="R89"/>
      <c s="56" r="S89"/>
      <c s="56" r="T89"/>
      <c s="65" r="U89"/>
      <c s="56" r="V89"/>
      <c s="65" r="W89"/>
      <c s="65" r="X89"/>
      <c s="28" r="Y89"/>
    </row>
    <row s="10" customFormat="1" r="90">
      <c s="56" r="A90"/>
      <c s="56" r="B90"/>
      <c s="56" r="C90"/>
      <c s="56" r="D90"/>
      <c s="56" r="E90"/>
      <c s="56" r="F90"/>
      <c s="56" r="G90"/>
      <c s="56" r="H90"/>
      <c s="56" r="I90"/>
      <c s="56" r="J90"/>
      <c s="56" r="K90"/>
      <c s="56" r="L90"/>
      <c s="56" r="M90"/>
      <c s="56" r="N90"/>
      <c s="56" r="O90"/>
      <c s="56" r="P90"/>
      <c s="56" r="Q90"/>
      <c s="56" r="R90"/>
      <c s="56" r="S90"/>
      <c s="56" r="T90"/>
      <c s="65" r="U90"/>
      <c s="56" r="V90"/>
      <c s="65" r="W90"/>
      <c s="65" r="X90"/>
      <c s="28" r="Y90"/>
    </row>
    <row s="10" customFormat="1" r="91">
      <c s="56" r="A91"/>
      <c s="56" r="B91"/>
      <c s="56" r="C91"/>
      <c s="56" r="D91"/>
      <c s="56" r="E91"/>
      <c s="56" r="F91"/>
      <c s="56" r="G91"/>
      <c s="56" r="H91"/>
      <c s="56" r="I91"/>
      <c s="56" r="J91"/>
      <c s="56" r="K91"/>
      <c s="56" r="L91"/>
      <c s="56" r="M91"/>
      <c s="56" r="N91"/>
      <c s="56" r="O91"/>
      <c s="56" r="P91"/>
      <c s="56" r="Q91"/>
      <c s="56" r="R91"/>
      <c s="56" r="S91"/>
      <c s="56" r="T91"/>
      <c s="65" r="U91"/>
      <c s="56" r="V91"/>
      <c s="65" r="W91"/>
      <c s="65" r="X91"/>
      <c s="28" r="Y91"/>
    </row>
    <row s="10" customFormat="1" r="92">
      <c s="56" r="A92"/>
      <c s="56" r="B92"/>
      <c s="56" r="C92"/>
      <c s="56" r="D92"/>
      <c s="56" r="E92"/>
      <c s="56" r="F92"/>
      <c s="56" r="G92"/>
      <c s="56" r="H92"/>
      <c s="56" r="I92"/>
      <c s="56" r="J92"/>
      <c s="56" r="K92"/>
      <c s="56" r="L92"/>
      <c s="56" r="M92"/>
      <c s="56" r="N92"/>
      <c s="56" r="O92"/>
      <c s="56" r="P92"/>
      <c s="56" r="Q92"/>
      <c s="56" r="R92"/>
      <c s="56" r="S92"/>
      <c s="56" r="T92"/>
      <c s="65" r="U92"/>
      <c s="65" r="V92"/>
      <c s="65" r="W92"/>
      <c s="65" r="X92"/>
      <c s="28" r="Y92"/>
    </row>
    <row s="10" customFormat="1" r="93">
      <c s="56" r="A93"/>
      <c s="56" r="B93"/>
      <c s="56" r="C93"/>
      <c s="56" r="D93"/>
      <c s="56" r="E93"/>
      <c s="56" r="F93"/>
      <c s="56" r="G93"/>
      <c s="56" r="H93"/>
      <c s="56" r="I93"/>
      <c s="56" r="J93"/>
      <c s="56" r="K93"/>
      <c s="56" r="L93"/>
      <c s="56" r="M93"/>
      <c s="56" r="N93"/>
      <c s="56" r="O93"/>
      <c s="56" r="P93"/>
      <c s="56" r="Q93"/>
      <c s="56" r="R93"/>
      <c s="56" r="S93"/>
      <c s="56" r="T93"/>
      <c s="65" r="U93"/>
      <c s="56" r="V93"/>
      <c s="65" r="W93"/>
      <c s="65" r="X93"/>
      <c s="28" r="Y93"/>
    </row>
    <row s="10" customFormat="1" r="94">
      <c s="56" r="A94"/>
      <c s="56" r="B94"/>
      <c s="56" r="C94"/>
      <c s="56" r="D94"/>
      <c s="56" r="E94"/>
      <c s="56" r="F94"/>
      <c s="56" r="G94"/>
      <c s="56" r="H94"/>
      <c s="56" r="I94"/>
      <c s="56" r="J94"/>
      <c s="56" r="K94"/>
      <c s="56" r="L94"/>
      <c s="56" r="M94"/>
      <c s="56" r="N94"/>
      <c s="56" r="O94"/>
      <c s="56" r="P94"/>
      <c s="56" r="Q94"/>
      <c s="56" r="R94"/>
      <c s="56" r="S94"/>
      <c s="56" r="T94"/>
      <c s="65" r="U94"/>
      <c s="65" r="V94"/>
      <c s="65" r="W94"/>
      <c s="65" r="X94"/>
      <c s="28" r="Y94"/>
    </row>
    <row s="10" customFormat="1" r="95">
      <c s="56" r="A95"/>
      <c s="56" r="B95"/>
      <c s="56" r="C95"/>
      <c s="56" r="D95"/>
      <c s="56" r="E95"/>
      <c s="56" r="F95"/>
      <c s="56" r="G95"/>
      <c s="56" r="H95"/>
      <c s="56" r="I95"/>
      <c s="56" r="J95"/>
      <c s="56" r="K95"/>
      <c s="56" r="L95"/>
      <c s="56" r="M95"/>
      <c s="56" r="N95"/>
      <c s="56" r="O95"/>
      <c s="56" r="P95"/>
      <c s="56" r="Q95"/>
      <c s="56" r="R95"/>
      <c s="56" r="S95"/>
      <c s="56" r="T95"/>
      <c s="65" r="U95"/>
      <c s="65" r="V95"/>
      <c s="65" r="W95"/>
      <c s="65" r="X95"/>
      <c s="28" r="Y95"/>
    </row>
    <row s="10" customFormat="1" r="96">
      <c s="56" r="A96"/>
      <c s="56" r="B96"/>
      <c s="56" r="C96"/>
      <c s="56" r="D96"/>
      <c s="56" r="E96"/>
      <c s="56" r="F96"/>
      <c s="56" r="G96"/>
      <c s="56" r="H96"/>
      <c s="56" r="I96"/>
      <c s="56" r="J96"/>
      <c s="56" r="K96"/>
      <c s="56" r="L96"/>
      <c s="56" r="M96"/>
      <c s="56" r="N96"/>
      <c s="56" r="O96"/>
      <c s="56" r="P96"/>
      <c s="56" r="Q96"/>
      <c s="56" r="R96"/>
      <c s="56" r="S96"/>
      <c s="56" r="T96"/>
      <c s="65" r="U96"/>
      <c s="65" r="V96"/>
      <c s="65" r="W96"/>
      <c s="65" r="X96"/>
      <c s="28" r="Y96"/>
    </row>
    <row s="10" customFormat="1" r="97">
      <c s="56" r="A97"/>
      <c s="56" r="B97"/>
      <c s="56" r="C97"/>
      <c s="56" r="D97"/>
      <c s="56" r="E97"/>
      <c s="56" r="F97"/>
      <c s="56" r="G97"/>
      <c s="56" r="H97"/>
      <c s="56" r="I97"/>
      <c s="56" r="J97"/>
      <c s="56" r="K97"/>
      <c s="56" r="L97"/>
      <c s="56" r="M97"/>
      <c s="56" r="N97"/>
      <c s="56" r="O97"/>
      <c s="56" r="P97"/>
      <c s="56" r="Q97"/>
      <c s="56" r="R97"/>
      <c s="56" r="S97"/>
      <c s="56" r="T97"/>
      <c s="65" r="U97"/>
      <c s="56" r="V97"/>
      <c s="65" r="W97"/>
      <c s="65" r="X97"/>
      <c s="28" r="Y97"/>
    </row>
    <row s="10" customFormat="1" r="98">
      <c s="56" r="A98"/>
      <c s="56" r="B98"/>
      <c s="56" r="C98"/>
      <c s="56" r="D98"/>
      <c s="56" r="E98"/>
      <c s="56" r="F98"/>
      <c s="56" r="G98"/>
      <c s="56" r="H98"/>
      <c s="56" r="I98"/>
      <c s="56" r="J98"/>
      <c s="56" r="K98"/>
      <c s="56" r="L98"/>
      <c s="56" r="M98"/>
      <c s="56" r="N98"/>
      <c s="56" r="O98"/>
      <c s="56" r="P98"/>
      <c s="56" r="Q98"/>
      <c s="56" r="R98"/>
      <c s="56" r="S98"/>
      <c s="56" r="T98"/>
      <c s="65" r="U98"/>
      <c s="65" r="V98"/>
      <c s="65" r="W98"/>
      <c s="65" r="X98"/>
      <c s="28" r="Y98"/>
    </row>
    <row s="10" customFormat="1" r="99">
      <c s="56" r="A99"/>
      <c s="56" r="B99"/>
      <c s="56" r="C99"/>
      <c s="56" r="D99"/>
      <c s="56" r="E99"/>
      <c s="56" r="F99"/>
      <c s="56" r="G99"/>
      <c s="56" r="H99"/>
      <c s="56" r="I99"/>
      <c s="56" r="J99"/>
      <c s="56" r="K99"/>
      <c s="56" r="L99"/>
      <c s="56" r="M99"/>
      <c s="56" r="N99"/>
      <c s="56" r="O99"/>
      <c s="56" r="P99"/>
      <c s="56" r="Q99"/>
      <c s="56" r="R99"/>
      <c s="56" r="S99"/>
      <c s="56" r="T99"/>
      <c s="65" r="U99"/>
      <c s="56" r="V99"/>
      <c s="65" r="W99"/>
      <c s="65" r="X99"/>
      <c s="28" r="Y99"/>
    </row>
    <row s="10" customFormat="1" r="100">
      <c s="65" r="A100"/>
      <c s="65" r="B100"/>
      <c s="65" r="C100"/>
      <c s="65" r="D100"/>
      <c s="65" r="E100"/>
      <c s="65" r="F100"/>
      <c s="65" r="G100"/>
      <c s="65" r="H100"/>
      <c s="65" r="I100"/>
      <c s="65" r="J100"/>
      <c s="65" r="K100"/>
      <c s="65" r="L100"/>
      <c s="65" r="M100"/>
      <c s="65" r="N100"/>
      <c s="65" r="O100"/>
      <c s="65" r="P100"/>
      <c s="65" r="Q100"/>
      <c s="65" r="R100"/>
      <c s="65" r="S100"/>
      <c s="65" r="T100"/>
      <c s="56" r="U100"/>
      <c s="56" r="V100"/>
      <c s="65" r="W100"/>
      <c s="65" r="X100"/>
      <c s="28" r="Y100"/>
    </row>
    <row s="10" customFormat="1" r="101">
      <c s="65" r="A101"/>
      <c s="65" r="B101"/>
      <c s="65" r="C101"/>
      <c s="65" r="D101"/>
      <c s="65" r="E101"/>
      <c s="65" r="F101"/>
      <c s="65" r="G101"/>
      <c s="65" r="H101"/>
      <c s="65" r="I101"/>
      <c s="65" r="J101"/>
      <c s="65" r="K101"/>
      <c s="65" r="L101"/>
      <c s="65" r="M101"/>
      <c s="65" r="N101"/>
      <c s="65" r="O101"/>
      <c s="65" r="P101"/>
      <c s="65" r="Q101"/>
      <c s="65" r="R101"/>
      <c s="65" r="S101"/>
      <c s="65" r="T101"/>
      <c s="65" r="U101"/>
      <c s="56" r="V101"/>
      <c s="65" r="W101"/>
      <c s="65" r="X101"/>
      <c s="28" r="Y101"/>
    </row>
    <row s="10" customFormat="1" r="102">
      <c s="65" r="A102"/>
      <c s="65" r="B102"/>
      <c s="65" r="C102"/>
      <c s="65" r="D102"/>
      <c s="65" r="E102"/>
      <c s="65" r="F102"/>
      <c s="65" r="G102"/>
      <c s="65" r="H102"/>
      <c s="65" r="I102"/>
      <c s="65" r="J102"/>
      <c s="65" r="K102"/>
      <c s="65" r="L102"/>
      <c s="65" r="M102"/>
      <c s="65" r="N102"/>
      <c s="65" r="O102"/>
      <c s="65" r="P102"/>
      <c s="65" r="Q102"/>
      <c s="65" r="R102"/>
      <c s="65" r="S102"/>
      <c s="65" r="T102"/>
      <c s="65" r="U102"/>
      <c s="65" r="V102"/>
      <c s="56" r="W102"/>
      <c s="65" r="X102"/>
      <c s="28" r="Y102"/>
    </row>
    <row s="10" customFormat="1" r="103">
      <c s="65" r="A103"/>
      <c s="65" r="B103"/>
      <c s="65" r="C103"/>
      <c s="65" r="D103"/>
      <c s="65" r="E103"/>
      <c s="65" r="F103"/>
      <c s="65" r="G103"/>
      <c s="65" r="H103"/>
      <c s="65" r="I103"/>
      <c s="65" r="J103"/>
      <c s="65" r="K103"/>
      <c s="65" r="L103"/>
      <c s="65" r="M103"/>
      <c s="65" r="N103"/>
      <c s="65" r="O103"/>
      <c s="65" r="P103"/>
      <c s="65" r="Q103"/>
      <c s="65" r="R103"/>
      <c s="65" r="S103"/>
      <c s="65" r="T103"/>
      <c s="65" r="U103"/>
      <c s="65" r="V103"/>
      <c s="65" r="W103"/>
      <c s="65" r="X103"/>
      <c s="28" r="Y103"/>
    </row>
    <row r="104">
      <c s="28" r="A104"/>
      <c s="28" r="B104"/>
      <c s="28" r="C104"/>
      <c s="28" r="D104"/>
      <c s="28" r="E104"/>
      <c s="28" r="F104"/>
      <c s="28" r="G104"/>
      <c s="28" r="H104"/>
      <c s="28" r="I104"/>
      <c s="28" r="J104"/>
      <c s="28" r="K104"/>
      <c s="28" r="L104"/>
      <c s="28" r="M104"/>
      <c s="28" r="N104"/>
      <c s="28" r="O104"/>
      <c s="28" r="P104"/>
      <c s="28" r="Q104"/>
      <c s="28" r="R104"/>
      <c s="28" r="S104"/>
      <c s="28" r="T104"/>
      <c s="28" r="U104"/>
      <c s="28" r="V104"/>
      <c s="28" r="W104"/>
      <c s="28" r="X104"/>
      <c s="10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0" width="15.57"/>
    <col min="2" customWidth="1" max="2" style="10" width="53.57"/>
    <col min="3" customWidth="1" max="3" style="10" width="0.29"/>
    <col min="4" customWidth="1" max="4" style="28" width="55.71"/>
  </cols>
  <sheetData>
    <row customHeight="1" s="10" customFormat="1" r="1" ht="39.0">
      <c t="s" s="30" r="A1">
        <v>268</v>
      </c>
      <c s="32" r="B1"/>
      <c s="32" r="C1"/>
      <c s="8" r="D1"/>
      <c s="54" r="E1"/>
      <c s="28" r="F1"/>
    </row>
    <row s="10" customFormat="1" r="2">
      <c s="7" r="A2"/>
      <c s="36" r="B2"/>
      <c s="43" r="C2"/>
      <c s="25" r="D2"/>
      <c s="54" r="E2"/>
      <c s="28" r="F2"/>
    </row>
    <row customHeight="1" s="10" customFormat="1" r="3" ht="45.75">
      <c t="s" s="39" r="A3">
        <v>269</v>
      </c>
      <c t="s" s="13" r="B3">
        <v>270</v>
      </c>
      <c s="33" r="C3"/>
      <c t="s" s="11" r="D3">
        <v>271</v>
      </c>
      <c s="54" r="E3"/>
      <c s="28" r="F3"/>
    </row>
    <row customHeight="1" s="10" customFormat="1" r="4" ht="61.5">
      <c t="s" s="39" r="A4">
        <v>272</v>
      </c>
      <c t="str" s="40" r="B4">
        <f>HYPERLINK("http://www.gapminder.org/data/documentation/gd004/","http://www.gapminder.org/data/documentation/gd004/")</f>
        <v>http://www.gapminder.org/data/documentation/gd004/</v>
      </c>
      <c s="33" r="C4"/>
      <c t="s" s="11" r="D4">
        <v>273</v>
      </c>
      <c s="54" r="E4"/>
      <c s="28" r="F4"/>
    </row>
    <row customHeight="1" s="10" customFormat="1" r="5" ht="31.5">
      <c t="s" s="39" r="A5">
        <v>274</v>
      </c>
      <c t="s" s="53" r="B5">
        <v>275</v>
      </c>
      <c s="33" r="C5"/>
      <c t="s" s="11" r="D5">
        <v>276</v>
      </c>
      <c s="54" r="E5"/>
      <c s="28" r="F5"/>
    </row>
    <row customHeight="1" s="10" customFormat="1" r="6" ht="31.5">
      <c s="29" r="A6"/>
      <c s="6" r="B6"/>
      <c s="9" r="C6"/>
      <c s="34" r="D6"/>
      <c s="54" r="E6"/>
      <c s="28" r="F6"/>
    </row>
    <row r="7">
      <c s="41" r="A7"/>
      <c s="41" r="B7"/>
      <c s="41" r="C7"/>
      <c s="51" r="D7"/>
      <c s="10" r="E7"/>
      <c s="28" r="F7"/>
    </row>
    <row r="8">
      <c s="28" r="A8"/>
      <c s="28" r="B8"/>
      <c s="28" r="C8"/>
      <c s="28" r="D8"/>
      <c s="10" r="E8"/>
      <c s="28" r="F8"/>
    </row>
    <row r="9">
      <c s="28" r="A9"/>
      <c s="28" r="B9"/>
      <c s="28" r="C9"/>
      <c s="28" r="D9"/>
      <c s="10" r="E9"/>
      <c s="28" r="F9"/>
    </row>
    <row r="10">
      <c s="28" r="A10"/>
      <c s="28" r="B10"/>
      <c s="28" r="C10"/>
      <c s="28" r="D10"/>
      <c s="10" r="E10"/>
      <c s="28" r="F10"/>
    </row>
    <row r="11">
      <c s="28" r="A11"/>
      <c s="28" r="B11"/>
      <c s="28" r="C11"/>
      <c s="28" r="D11"/>
      <c s="28" r="E11"/>
      <c s="28" r="F11"/>
    </row>
    <row r="12">
      <c s="28" r="A12"/>
      <c s="28" r="B12"/>
      <c s="28" r="C12"/>
      <c s="28" r="D12"/>
      <c s="28" r="E12"/>
      <c s="28" r="F12"/>
    </row>
    <row r="13">
      <c s="28" r="A13"/>
      <c s="28" r="B13"/>
      <c s="28" r="C13"/>
      <c s="28" r="D13"/>
      <c s="28" r="E13"/>
      <c s="28" r="F13"/>
    </row>
    <row r="14">
      <c s="28" r="A14"/>
      <c s="28" r="B14"/>
      <c s="28" r="C14"/>
      <c s="28" r="D14"/>
      <c s="28" r="E14"/>
      <c s="28" r="F14"/>
    </row>
    <row r="15">
      <c s="28" r="A15"/>
      <c s="28" r="B15"/>
      <c s="28" r="C15"/>
      <c s="28" r="D15"/>
      <c s="28" r="E15"/>
      <c s="28" r="F15"/>
    </row>
    <row r="16">
      <c s="28" r="A16"/>
      <c s="28" r="B16"/>
      <c s="28" r="C16"/>
      <c s="28" r="D16"/>
      <c s="28" r="E16"/>
      <c s="28" r="F16"/>
    </row>
    <row r="17">
      <c s="28" r="A17"/>
      <c s="28" r="B17"/>
      <c s="28" r="C17"/>
      <c s="28" r="D17"/>
      <c s="28" r="E17"/>
      <c s="28" r="F17"/>
    </row>
    <row r="18">
      <c s="28" r="A18"/>
      <c s="28" r="B18"/>
      <c s="28" r="C18"/>
      <c s="28" r="D18"/>
      <c s="28" r="E18"/>
      <c s="2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0" width="0.29"/>
    <col min="2" customWidth="1" max="2" style="10" width="28.57"/>
    <col min="3" customWidth="1" max="3" style="10" width="90.43"/>
    <col min="4" customWidth="1" max="4" style="10" width="1.43"/>
    <col min="5" customWidth="1" max="5" style="10" width="9361.57"/>
  </cols>
  <sheetData>
    <row customHeight="1" s="10" customFormat="1" r="1" ht="39.0">
      <c s="17" r="A1"/>
      <c t="s" s="24" r="B1">
        <v>277</v>
      </c>
      <c s="52" r="C1"/>
      <c s="55" r="D1"/>
      <c s="15" r="E1"/>
      <c s="28" r="F1"/>
    </row>
    <row r="2">
      <c s="7" r="A2"/>
      <c s="26" r="B2"/>
      <c s="26" r="C2"/>
      <c s="23" r="D2"/>
      <c s="15" r="E2"/>
      <c s="10" r="F2"/>
    </row>
    <row s="10" customFormat="1" r="3">
      <c s="7" r="A3"/>
      <c t="s" s="66" r="B3">
        <v>278</v>
      </c>
      <c s="46" r="C3"/>
      <c s="23" r="D3"/>
      <c s="15" r="E3"/>
      <c s="28" r="F3"/>
    </row>
    <row customHeight="1" s="2" customFormat="1" r="4" ht="24.0">
      <c s="5" r="A4"/>
      <c t="s" s="63" r="B4">
        <v>279</v>
      </c>
      <c t="s" s="38" r="C4">
        <v>280</v>
      </c>
      <c s="3" r="D4"/>
      <c s="21" r="E4"/>
      <c s="28" r="F4"/>
    </row>
    <row customHeight="1" s="2" customFormat="1" r="5" ht="24.0">
      <c s="5" r="A5"/>
      <c t="s" s="12" r="B5">
        <v>281</v>
      </c>
      <c t="s" s="4" r="C5">
        <v>282</v>
      </c>
      <c s="3" r="D5"/>
      <c s="21" r="E5"/>
      <c s="28" r="F5"/>
    </row>
    <row customHeight="1" s="2" customFormat="1" r="6" ht="24.0">
      <c s="5" r="A6"/>
      <c t="s" s="12" r="B6">
        <v>283</v>
      </c>
      <c t="s" s="4" r="C6">
        <v>284</v>
      </c>
      <c s="3" r="D6"/>
      <c s="21" r="E6"/>
      <c s="28" r="F6"/>
    </row>
    <row customHeight="1" s="2" customFormat="1" r="7" ht="18.0">
      <c s="5" r="A7"/>
      <c s="16" r="B7"/>
      <c s="19" r="C7"/>
      <c s="3" r="D7"/>
      <c s="21" r="E7"/>
      <c s="28" r="F7"/>
    </row>
    <row customHeight="1" s="10" customFormat="1" r="8" ht="13.5">
      <c s="48" r="A8"/>
      <c s="35" r="B8"/>
      <c s="35" r="C8"/>
      <c s="58" r="D8"/>
      <c s="15" r="E8"/>
      <c s="28" r="F8"/>
    </row>
    <row customHeight="1" s="10" customFormat="1" r="9" ht="15.0">
      <c s="41" r="A9"/>
      <c s="22" r="B9"/>
      <c s="22" r="C9"/>
      <c s="22" r="D9"/>
      <c s="65" r="E9"/>
      <c s="28" r="F9"/>
    </row>
    <row customHeight="1" s="10" customFormat="1" r="10" ht="13.5">
      <c s="28" r="A10"/>
      <c s="28" r="B10"/>
      <c s="28" r="C10"/>
      <c s="28" r="D10"/>
      <c s="28" r="E10"/>
      <c s="28" r="F10"/>
    </row>
    <row r="11">
      <c s="28" r="A11"/>
      <c s="28" r="B11"/>
      <c s="28" r="C11"/>
      <c s="28" r="D11"/>
      <c s="28" r="E11"/>
      <c s="10" r="F11"/>
    </row>
    <row r="12">
      <c s="28" r="A12"/>
      <c s="28" r="B12"/>
      <c s="28" r="C12"/>
      <c s="28" r="D12"/>
      <c s="28" r="E12"/>
      <c s="28" r="F12"/>
    </row>
    <row r="13">
      <c s="28" r="A13"/>
      <c s="28" r="B13"/>
      <c s="28" r="C13"/>
      <c s="28" r="D13"/>
      <c s="28" r="E13"/>
      <c s="28" r="F13"/>
    </row>
    <row r="14">
      <c s="28" r="A14"/>
      <c s="28" r="B14"/>
      <c s="28" r="C14"/>
      <c s="28" r="D14"/>
      <c s="28" r="E14"/>
      <c s="28" r="F14"/>
    </row>
    <row r="15">
      <c s="28" r="A15"/>
      <c s="28" r="B15"/>
      <c s="28" r="C15"/>
      <c s="28" r="D15"/>
      <c s="28" r="E15"/>
      <c s="28" r="F15"/>
    </row>
    <row r="16">
      <c s="28" r="A16"/>
      <c s="28" r="B16"/>
      <c s="28" r="C16"/>
      <c s="28" r="D16"/>
      <c s="28" r="E16"/>
      <c s="28" r="F16"/>
    </row>
    <row r="17">
      <c s="28" r="A17"/>
      <c s="28" r="B17"/>
      <c s="28" r="C17"/>
      <c s="28" r="D17"/>
      <c s="28" r="E17"/>
      <c s="28" r="F17"/>
    </row>
    <row r="18">
      <c s="28" r="A18"/>
      <c s="28" r="B18"/>
      <c s="28" r="C18"/>
      <c s="28" r="D18"/>
      <c s="28" r="E18"/>
      <c s="2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10" width="15.57"/>
    <col min="3" customWidth="1" max="21" style="10" width="4.71"/>
    <col min="22" customWidth="1" max="22" style="10" width="5.71"/>
    <col min="23" customWidth="1" max="23" style="10" width="6.86"/>
    <col min="24" customWidth="1" max="24" style="10" width="7.86"/>
  </cols>
  <sheetData>
    <row s="10" customFormat="1" r="1">
      <c t="s" s="56" r="A1">
        <v>285</v>
      </c>
      <c t="s" s="56" r="B1">
        <v>286</v>
      </c>
      <c s="56" r="C1"/>
      <c s="56" r="D1"/>
      <c s="56" r="E1"/>
      <c s="56" r="F1"/>
      <c s="56" r="G1"/>
      <c s="56" r="H1"/>
      <c s="56" r="I1"/>
      <c s="56" r="J1"/>
      <c s="56" r="K1"/>
      <c s="56" r="L1"/>
      <c s="56" r="M1"/>
      <c s="56" r="N1"/>
      <c s="56" r="O1"/>
      <c s="56" r="P1"/>
      <c s="56" r="Q1"/>
      <c s="56" r="R1"/>
      <c s="56" r="S1"/>
      <c s="56" r="T1"/>
      <c s="65" r="U1"/>
      <c s="65" r="V1"/>
      <c s="65" r="W1"/>
      <c s="65" r="X1"/>
      <c s="28" r="Y1"/>
    </row>
    <row s="10" customFormat="1" r="2">
      <c s="56" r="A2"/>
      <c s="56" r="B2"/>
      <c s="56" r="C2"/>
      <c s="56" r="D2"/>
      <c s="56" r="E2"/>
      <c s="56" r="F2"/>
      <c s="56" r="G2"/>
      <c s="56" r="H2"/>
      <c s="56" r="I2"/>
      <c s="56" r="J2"/>
      <c s="56" r="K2"/>
      <c s="56" r="L2"/>
      <c s="56" r="M2"/>
      <c s="56" r="N2"/>
      <c s="56" r="O2"/>
      <c s="56" r="P2"/>
      <c s="56" r="Q2"/>
      <c s="56" r="R2"/>
      <c s="56" r="S2"/>
      <c s="56" r="T2"/>
      <c s="65" r="U2"/>
      <c s="56" r="V2"/>
      <c s="65" r="W2"/>
      <c s="65" r="X2"/>
      <c s="28" r="Y2"/>
    </row>
    <row s="10" customFormat="1" r="3">
      <c s="56" r="A3"/>
      <c s="56" r="B3"/>
      <c s="56" r="C3"/>
      <c s="56" r="D3"/>
      <c s="56" r="E3"/>
      <c s="56" r="F3"/>
      <c s="56" r="G3"/>
      <c s="56" r="H3"/>
      <c s="56" r="I3"/>
      <c s="56" r="J3"/>
      <c s="56" r="K3"/>
      <c s="56" r="L3"/>
      <c s="56" r="M3"/>
      <c s="56" r="N3"/>
      <c s="56" r="O3"/>
      <c s="56" r="P3"/>
      <c s="56" r="Q3"/>
      <c s="56" r="R3"/>
      <c s="56" r="S3"/>
      <c s="56" r="T3"/>
      <c s="65" r="U3"/>
      <c s="65" r="V3"/>
      <c s="65" r="W3"/>
      <c s="65" r="X3"/>
      <c s="28" r="Y3"/>
    </row>
    <row s="10" customFormat="1" r="4">
      <c s="56" r="A4"/>
      <c s="56" r="B4"/>
      <c s="56" r="C4"/>
      <c s="56" r="D4"/>
      <c s="56" r="E4"/>
      <c s="56" r="F4"/>
      <c s="56" r="G4"/>
      <c s="56" r="H4"/>
      <c s="56" r="I4"/>
      <c s="56" r="J4"/>
      <c s="56" r="K4"/>
      <c s="56" r="L4"/>
      <c s="56" r="M4"/>
      <c s="56" r="N4"/>
      <c s="56" r="O4"/>
      <c s="56" r="P4"/>
      <c s="56" r="Q4"/>
      <c s="56" r="R4"/>
      <c s="56" r="S4"/>
      <c s="56" r="T4"/>
      <c s="65" r="U4"/>
      <c s="56" r="V4"/>
      <c s="65" r="W4"/>
      <c s="65" r="X4"/>
      <c s="28" r="Y4"/>
    </row>
    <row s="10" customFormat="1" r="5">
      <c s="56" r="A5"/>
      <c s="56" r="B5"/>
      <c s="56" r="C5"/>
      <c s="56" r="D5"/>
      <c s="56" r="E5"/>
      <c s="56" r="F5"/>
      <c s="56" r="G5"/>
      <c s="56" r="H5"/>
      <c s="56" r="I5"/>
      <c s="56" r="J5"/>
      <c s="56" r="K5"/>
      <c s="56" r="L5"/>
      <c s="56" r="M5"/>
      <c s="56" r="N5"/>
      <c s="56" r="O5"/>
      <c s="56" r="P5"/>
      <c s="56" r="Q5"/>
      <c s="56" r="R5"/>
      <c s="56" r="S5"/>
      <c s="56" r="T5"/>
      <c s="65" r="U5"/>
      <c s="56" r="V5"/>
      <c s="65" r="W5"/>
      <c s="65" r="X5"/>
      <c s="28" r="Y5"/>
    </row>
    <row s="10" customFormat="1" r="6">
      <c s="56" r="A6"/>
      <c s="56" r="B6"/>
      <c s="56" r="C6"/>
      <c s="56" r="D6"/>
      <c s="56" r="E6"/>
      <c s="56" r="F6"/>
      <c s="56" r="G6"/>
      <c s="56" r="H6"/>
      <c s="56" r="I6"/>
      <c s="56" r="J6"/>
      <c s="56" r="K6"/>
      <c s="56" r="L6"/>
      <c s="56" r="M6"/>
      <c s="56" r="N6"/>
      <c s="56" r="O6"/>
      <c s="56" r="P6"/>
      <c s="56" r="Q6"/>
      <c s="56" r="R6"/>
      <c s="56" r="S6"/>
      <c s="56" r="T6"/>
      <c s="65" r="U6"/>
      <c s="65" r="V6"/>
      <c s="65" r="W6"/>
      <c s="65" r="X6"/>
      <c s="28" r="Y6"/>
    </row>
    <row s="10" customFormat="1" r="7">
      <c s="56" r="A7"/>
      <c s="56" r="B7"/>
      <c s="56" r="C7"/>
      <c s="56" r="D7"/>
      <c s="56" r="E7"/>
      <c s="56" r="F7"/>
      <c s="56" r="G7"/>
      <c s="56" r="H7"/>
      <c s="56" r="I7"/>
      <c s="56" r="J7"/>
      <c s="56" r="K7"/>
      <c s="56" r="L7"/>
      <c s="56" r="M7"/>
      <c s="56" r="N7"/>
      <c s="56" r="O7"/>
      <c s="56" r="P7"/>
      <c s="56" r="Q7"/>
      <c s="56" r="R7"/>
      <c s="56" r="S7"/>
      <c s="56" r="T7"/>
      <c s="65" r="U7"/>
      <c s="65" r="V7"/>
      <c s="65" r="W7"/>
      <c s="65" r="X7"/>
      <c s="28" r="Y7"/>
    </row>
    <row s="10" customFormat="1" r="8">
      <c s="56" r="A8"/>
      <c s="56" r="B8"/>
      <c s="56" r="C8"/>
      <c s="56" r="D8"/>
      <c s="56" r="E8"/>
      <c s="56" r="F8"/>
      <c s="56" r="G8"/>
      <c s="56" r="H8"/>
      <c s="56" r="I8"/>
      <c s="56" r="J8"/>
      <c s="56" r="K8"/>
      <c s="56" r="L8"/>
      <c s="56" r="M8"/>
      <c s="56" r="N8"/>
      <c s="56" r="O8"/>
      <c s="56" r="P8"/>
      <c s="56" r="Q8"/>
      <c s="56" r="R8"/>
      <c s="56" r="S8"/>
      <c s="56" r="T8"/>
      <c s="65" r="U8"/>
      <c s="65" r="V8"/>
      <c s="65" r="W8"/>
      <c s="65" r="X8"/>
      <c s="28" r="Y8"/>
    </row>
    <row s="10" customFormat="1" r="9">
      <c s="56" r="A9"/>
      <c s="56" r="B9"/>
      <c s="56" r="C9"/>
      <c s="56" r="D9"/>
      <c s="56" r="E9"/>
      <c s="56" r="F9"/>
      <c s="56" r="G9"/>
      <c s="56" r="H9"/>
      <c s="56" r="I9"/>
      <c s="56" r="J9"/>
      <c s="56" r="K9"/>
      <c s="56" r="L9"/>
      <c s="56" r="M9"/>
      <c s="56" r="N9"/>
      <c s="56" r="O9"/>
      <c s="56" r="P9"/>
      <c s="56" r="Q9"/>
      <c s="56" r="R9"/>
      <c s="56" r="S9"/>
      <c s="56" r="T9"/>
      <c s="65" r="U9"/>
      <c s="65" r="V9"/>
      <c s="65" r="W9"/>
      <c s="65" r="X9"/>
      <c s="28" r="Y9"/>
    </row>
    <row s="10" customFormat="1" r="10">
      <c s="56" r="A10"/>
      <c s="56" r="B10"/>
      <c s="56" r="C10"/>
      <c s="56" r="D10"/>
      <c s="56" r="E10"/>
      <c s="56" r="F10"/>
      <c s="56" r="G10"/>
      <c s="56" r="H10"/>
      <c s="56" r="I10"/>
      <c s="56" r="J10"/>
      <c s="56" r="K10"/>
      <c s="56" r="L10"/>
      <c s="56" r="M10"/>
      <c s="56" r="N10"/>
      <c s="56" r="O10"/>
      <c s="56" r="P10"/>
      <c s="56" r="Q10"/>
      <c s="56" r="R10"/>
      <c s="56" r="S10"/>
      <c s="56" r="T10"/>
      <c s="65" r="U10"/>
      <c s="65" r="V10"/>
      <c s="65" r="W10"/>
      <c s="65" r="X10"/>
      <c s="28" r="Y10"/>
    </row>
    <row s="10" customFormat="1" r="11">
      <c s="56" r="A11"/>
      <c s="56" r="B11"/>
      <c s="56" r="C11"/>
      <c s="56" r="D11"/>
      <c s="56" r="E11"/>
      <c s="56" r="F11"/>
      <c s="56" r="G11"/>
      <c s="56" r="H11"/>
      <c s="56" r="I11"/>
      <c s="56" r="J11"/>
      <c s="56" r="K11"/>
      <c s="56" r="L11"/>
      <c s="56" r="M11"/>
      <c s="56" r="N11"/>
      <c s="56" r="O11"/>
      <c s="56" r="P11"/>
      <c s="56" r="Q11"/>
      <c s="56" r="R11"/>
      <c s="56" r="S11"/>
      <c s="56" r="T11"/>
      <c s="65" r="U11"/>
      <c s="56" r="V11"/>
      <c s="65" r="W11"/>
      <c s="65" r="X11"/>
      <c s="28" r="Y11"/>
    </row>
    <row s="10" customFormat="1" r="12">
      <c s="56" r="A12"/>
      <c s="56" r="B12"/>
      <c s="56" r="C12"/>
      <c s="56" r="D12"/>
      <c s="56" r="E12"/>
      <c s="56" r="F12"/>
      <c s="56" r="G12"/>
      <c s="56" r="H12"/>
      <c s="56" r="I12"/>
      <c s="56" r="J12"/>
      <c s="56" r="K12"/>
      <c s="56" r="L12"/>
      <c s="56" r="M12"/>
      <c s="56" r="N12"/>
      <c s="56" r="O12"/>
      <c s="56" r="P12"/>
      <c s="56" r="Q12"/>
      <c s="56" r="R12"/>
      <c s="56" r="S12"/>
      <c s="56" r="T12"/>
      <c s="65" r="U12"/>
      <c s="56" r="V12"/>
      <c s="65" r="W12"/>
      <c s="65" r="X12"/>
      <c s="28" r="Y12"/>
    </row>
    <row s="10" customFormat="1" r="13">
      <c s="56" r="A13"/>
      <c s="56" r="B13"/>
      <c s="56" r="C13"/>
      <c s="56" r="D13"/>
      <c s="56" r="E13"/>
      <c s="56" r="F13"/>
      <c s="56" r="G13"/>
      <c s="56" r="H13"/>
      <c s="56" r="I13"/>
      <c s="56" r="J13"/>
      <c s="56" r="K13"/>
      <c s="56" r="L13"/>
      <c s="56" r="M13"/>
      <c s="56" r="N13"/>
      <c s="56" r="O13"/>
      <c s="56" r="P13"/>
      <c s="56" r="Q13"/>
      <c s="56" r="R13"/>
      <c s="56" r="S13"/>
      <c s="56" r="T13"/>
      <c s="65" r="U13"/>
      <c s="56" r="V13"/>
      <c s="65" r="W13"/>
      <c s="65" r="X13"/>
      <c s="28" r="Y13"/>
    </row>
    <row s="10" customFormat="1" r="14">
      <c s="56" r="A14"/>
      <c s="56" r="B14"/>
      <c s="56" r="C14"/>
      <c s="56" r="D14"/>
      <c s="56" r="E14"/>
      <c s="56" r="F14"/>
      <c s="56" r="G14"/>
      <c s="56" r="H14"/>
      <c s="56" r="I14"/>
      <c s="56" r="J14"/>
      <c s="56" r="K14"/>
      <c s="56" r="L14"/>
      <c s="56" r="M14"/>
      <c s="56" r="N14"/>
      <c s="56" r="O14"/>
      <c s="56" r="P14"/>
      <c s="56" r="Q14"/>
      <c s="56" r="R14"/>
      <c s="56" r="S14"/>
      <c s="56" r="T14"/>
      <c s="65" r="U14"/>
      <c s="56" r="V14"/>
      <c s="65" r="W14"/>
      <c s="65" r="X14"/>
      <c s="28" r="Y14"/>
    </row>
    <row s="10" customFormat="1" r="15">
      <c s="56" r="A15"/>
      <c s="56" r="B15"/>
      <c s="56" r="C15"/>
      <c s="56" r="D15"/>
      <c s="56" r="E15"/>
      <c s="56" r="F15"/>
      <c s="56" r="G15"/>
      <c s="56" r="H15"/>
      <c s="56" r="I15"/>
      <c s="56" r="J15"/>
      <c s="56" r="K15"/>
      <c s="56" r="L15"/>
      <c s="56" r="M15"/>
      <c s="56" r="N15"/>
      <c s="56" r="O15"/>
      <c s="56" r="P15"/>
      <c s="56" r="Q15"/>
      <c s="56" r="R15"/>
      <c s="56" r="S15"/>
      <c s="56" r="T15"/>
      <c s="65" r="U15"/>
      <c s="65" r="V15"/>
      <c s="65" r="W15"/>
      <c s="65" r="X15"/>
      <c s="28" r="Y15"/>
    </row>
    <row s="10" customFormat="1" r="16">
      <c s="56" r="A16"/>
      <c s="56" r="B16"/>
      <c s="56" r="C16"/>
      <c s="56" r="D16"/>
      <c s="56" r="E16"/>
      <c s="56" r="F16"/>
      <c s="56" r="G16"/>
      <c s="56" r="H16"/>
      <c s="56" r="I16"/>
      <c s="56" r="J16"/>
      <c s="56" r="K16"/>
      <c s="56" r="L16"/>
      <c s="56" r="M16"/>
      <c s="56" r="N16"/>
      <c s="56" r="O16"/>
      <c s="56" r="P16"/>
      <c s="56" r="Q16"/>
      <c s="56" r="R16"/>
      <c s="56" r="S16"/>
      <c s="56" r="T16"/>
      <c s="65" r="U16"/>
      <c s="56" r="V16"/>
      <c s="65" r="W16"/>
      <c s="65" r="X16"/>
      <c s="28" r="Y16"/>
    </row>
    <row s="10" customFormat="1" r="17">
      <c s="56" r="A17"/>
      <c s="56" r="B17"/>
      <c s="56" r="C17"/>
      <c s="56" r="D17"/>
      <c s="56" r="E17"/>
      <c s="56" r="F17"/>
      <c s="56" r="G17"/>
      <c s="56" r="H17"/>
      <c s="56" r="I17"/>
      <c s="56" r="J17"/>
      <c s="56" r="K17"/>
      <c s="56" r="L17"/>
      <c s="56" r="M17"/>
      <c s="56" r="N17"/>
      <c s="56" r="O17"/>
      <c s="56" r="P17"/>
      <c s="56" r="Q17"/>
      <c s="56" r="R17"/>
      <c s="56" r="S17"/>
      <c s="56" r="T17"/>
      <c s="65" r="U17"/>
      <c s="56" r="V17"/>
      <c s="65" r="W17"/>
      <c s="65" r="X17"/>
      <c s="28" r="Y17"/>
    </row>
    <row s="10" customFormat="1" r="18">
      <c s="56" r="A18"/>
      <c s="56" r="B18"/>
      <c s="56" r="C18"/>
      <c s="56" r="D18"/>
      <c s="56" r="E18"/>
      <c s="56" r="F18"/>
      <c s="56" r="G18"/>
      <c s="56" r="H18"/>
      <c s="56" r="I18"/>
      <c s="56" r="J18"/>
      <c s="56" r="K18"/>
      <c s="56" r="L18"/>
      <c s="56" r="M18"/>
      <c s="56" r="N18"/>
      <c s="56" r="O18"/>
      <c s="56" r="P18"/>
      <c s="56" r="Q18"/>
      <c s="56" r="R18"/>
      <c s="56" r="S18"/>
      <c s="56" r="T18"/>
      <c s="65" r="U18"/>
      <c s="65" r="V18"/>
      <c s="65" r="W18"/>
      <c s="65" r="X18"/>
      <c s="28" r="Y18"/>
    </row>
    <row s="10" customFormat="1" r="19">
      <c s="56" r="A19"/>
      <c s="56" r="B19"/>
      <c s="56" r="C19"/>
      <c s="56" r="D19"/>
      <c s="56" r="E19"/>
      <c s="56" r="F19"/>
      <c s="56" r="G19"/>
      <c s="56" r="H19"/>
      <c s="56" r="I19"/>
      <c s="56" r="J19"/>
      <c s="56" r="K19"/>
      <c s="56" r="L19"/>
      <c s="56" r="M19"/>
      <c s="56" r="N19"/>
      <c s="56" r="O19"/>
      <c s="56" r="P19"/>
      <c s="56" r="Q19"/>
      <c s="56" r="R19"/>
      <c s="56" r="S19"/>
      <c s="56" r="T19"/>
      <c s="65" r="U19"/>
      <c s="56" r="V19"/>
      <c s="65" r="W19"/>
      <c s="65" r="X19"/>
      <c s="28" r="Y19"/>
    </row>
    <row s="10" customFormat="1" r="20">
      <c s="56" r="A20"/>
      <c s="56" r="B20"/>
      <c s="56" r="C20"/>
      <c s="56" r="D20"/>
      <c s="56" r="E20"/>
      <c s="56" r="F20"/>
      <c s="56" r="G20"/>
      <c s="56" r="H20"/>
      <c s="56" r="I20"/>
      <c s="56" r="J20"/>
      <c s="56" r="K20"/>
      <c s="56" r="L20"/>
      <c s="56" r="M20"/>
      <c s="56" r="N20"/>
      <c s="56" r="O20"/>
      <c s="56" r="P20"/>
      <c s="56" r="Q20"/>
      <c s="56" r="R20"/>
      <c s="56" r="S20"/>
      <c s="56" r="T20"/>
      <c s="65" r="U20"/>
      <c s="56" r="V20"/>
      <c s="65" r="W20"/>
      <c s="65" r="X20"/>
      <c s="28" r="Y20"/>
    </row>
    <row s="10" customFormat="1" r="21">
      <c s="56" r="A21"/>
      <c s="56" r="B21"/>
      <c s="56" r="C21"/>
      <c s="56" r="D21"/>
      <c s="56" r="E21"/>
      <c s="56" r="F21"/>
      <c s="56" r="G21"/>
      <c s="56" r="H21"/>
      <c s="56" r="I21"/>
      <c s="56" r="J21"/>
      <c s="56" r="K21"/>
      <c s="56" r="L21"/>
      <c s="56" r="M21"/>
      <c s="56" r="N21"/>
      <c s="56" r="O21"/>
      <c s="56" r="P21"/>
      <c s="56" r="Q21"/>
      <c s="56" r="R21"/>
      <c s="56" r="S21"/>
      <c s="56" r="T21"/>
      <c s="65" r="U21"/>
      <c s="65" r="V21"/>
      <c s="65" r="W21"/>
      <c s="65" r="X21"/>
      <c s="28" r="Y21"/>
    </row>
    <row s="10" customFormat="1" r="22">
      <c s="56" r="A22"/>
      <c s="56" r="B22"/>
      <c s="56" r="C22"/>
      <c s="56" r="D22"/>
      <c s="56" r="E22"/>
      <c s="56" r="F22"/>
      <c s="56" r="G22"/>
      <c s="56" r="H22"/>
      <c s="56" r="I22"/>
      <c s="56" r="J22"/>
      <c s="56" r="K22"/>
      <c s="56" r="L22"/>
      <c s="56" r="M22"/>
      <c s="56" r="N22"/>
      <c s="56" r="O22"/>
      <c s="56" r="P22"/>
      <c s="56" r="Q22"/>
      <c s="56" r="R22"/>
      <c s="56" r="S22"/>
      <c s="56" r="T22"/>
      <c s="65" r="U22"/>
      <c s="56" r="V22"/>
      <c s="65" r="W22"/>
      <c s="65" r="X22"/>
      <c s="28" r="Y22"/>
    </row>
    <row s="10" customFormat="1" r="23">
      <c s="56" r="A23"/>
      <c s="56" r="B23"/>
      <c s="56" r="C23"/>
      <c s="56" r="D23"/>
      <c s="56" r="E23"/>
      <c s="56" r="F23"/>
      <c s="56" r="G23"/>
      <c s="56" r="H23"/>
      <c s="56" r="I23"/>
      <c s="56" r="J23"/>
      <c s="56" r="K23"/>
      <c s="56" r="L23"/>
      <c s="56" r="M23"/>
      <c s="56" r="N23"/>
      <c s="56" r="O23"/>
      <c s="56" r="P23"/>
      <c s="56" r="Q23"/>
      <c s="56" r="R23"/>
      <c s="56" r="S23"/>
      <c s="56" r="T23"/>
      <c s="65" r="U23"/>
      <c s="65" r="V23"/>
      <c s="65" r="W23"/>
      <c s="65" r="X23"/>
      <c s="28" r="Y23"/>
    </row>
    <row s="10" customFormat="1" r="24">
      <c s="56" r="A24"/>
      <c s="56" r="B24"/>
      <c s="56" r="C24"/>
      <c s="56" r="D24"/>
      <c s="56" r="E24"/>
      <c s="56" r="F24"/>
      <c s="56" r="G24"/>
      <c s="56" r="H24"/>
      <c s="56" r="I24"/>
      <c s="56" r="J24"/>
      <c s="56" r="K24"/>
      <c s="56" r="L24"/>
      <c s="56" r="M24"/>
      <c s="56" r="N24"/>
      <c s="56" r="O24"/>
      <c s="56" r="P24"/>
      <c s="56" r="Q24"/>
      <c s="56" r="R24"/>
      <c s="56" r="S24"/>
      <c s="56" r="T24"/>
      <c s="65" r="U24"/>
      <c s="56" r="V24"/>
      <c s="65" r="W24"/>
      <c s="65" r="X24"/>
      <c s="28" r="Y24"/>
    </row>
    <row s="10" customFormat="1" r="25">
      <c s="56" r="A25"/>
      <c s="56" r="B25"/>
      <c s="56" r="C25"/>
      <c s="56" r="D25"/>
      <c s="56" r="E25"/>
      <c s="56" r="F25"/>
      <c s="56" r="G25"/>
      <c s="56" r="H25"/>
      <c s="56" r="I25"/>
      <c s="56" r="J25"/>
      <c s="56" r="K25"/>
      <c s="56" r="L25"/>
      <c s="56" r="M25"/>
      <c s="56" r="N25"/>
      <c s="56" r="O25"/>
      <c s="56" r="P25"/>
      <c s="56" r="Q25"/>
      <c s="56" r="R25"/>
      <c s="56" r="S25"/>
      <c s="56" r="T25"/>
      <c s="65" r="U25"/>
      <c s="56" r="V25"/>
      <c s="65" r="W25"/>
      <c s="65" r="X25"/>
      <c s="28" r="Y25"/>
    </row>
    <row s="10" customFormat="1" r="26">
      <c s="56" r="A26"/>
      <c s="56" r="B26"/>
      <c s="56" r="C26"/>
      <c s="56" r="D26"/>
      <c s="56" r="E26"/>
      <c s="56" r="F26"/>
      <c s="56" r="G26"/>
      <c s="56" r="H26"/>
      <c s="56" r="I26"/>
      <c s="56" r="J26"/>
      <c s="56" r="K26"/>
      <c s="56" r="L26"/>
      <c s="56" r="M26"/>
      <c s="56" r="N26"/>
      <c s="56" r="O26"/>
      <c s="56" r="P26"/>
      <c s="56" r="Q26"/>
      <c s="56" r="R26"/>
      <c s="56" r="S26"/>
      <c s="56" r="T26"/>
      <c s="65" r="U26"/>
      <c s="56" r="V26"/>
      <c s="65" r="W26"/>
      <c s="65" r="X26"/>
      <c s="28" r="Y26"/>
    </row>
    <row s="10" customFormat="1" r="27">
      <c s="56" r="A27"/>
      <c s="56" r="B27"/>
      <c s="56" r="C27"/>
      <c s="56" r="D27"/>
      <c s="56" r="E27"/>
      <c s="56" r="F27"/>
      <c s="56" r="G27"/>
      <c s="56" r="H27"/>
      <c s="56" r="I27"/>
      <c s="56" r="J27"/>
      <c s="56" r="K27"/>
      <c s="56" r="L27"/>
      <c s="56" r="M27"/>
      <c s="56" r="N27"/>
      <c s="56" r="O27"/>
      <c s="56" r="P27"/>
      <c s="56" r="Q27"/>
      <c s="56" r="R27"/>
      <c s="56" r="S27"/>
      <c s="56" r="T27"/>
      <c s="65" r="U27"/>
      <c s="56" r="V27"/>
      <c s="65" r="W27"/>
      <c s="65" r="X27"/>
      <c s="28" r="Y27"/>
    </row>
    <row s="10" customFormat="1" r="28">
      <c s="56" r="A28"/>
      <c s="56" r="B28"/>
      <c s="56" r="C28"/>
      <c s="56" r="D28"/>
      <c s="56" r="E28"/>
      <c s="56" r="F28"/>
      <c s="56" r="G28"/>
      <c s="56" r="H28"/>
      <c s="56" r="I28"/>
      <c s="56" r="J28"/>
      <c s="56" r="K28"/>
      <c s="56" r="L28"/>
      <c s="56" r="M28"/>
      <c s="56" r="N28"/>
      <c s="56" r="O28"/>
      <c s="56" r="P28"/>
      <c s="56" r="Q28"/>
      <c s="56" r="R28"/>
      <c s="56" r="S28"/>
      <c s="56" r="T28"/>
      <c s="65" r="U28"/>
      <c s="56" r="V28"/>
      <c s="65" r="W28"/>
      <c s="65" r="X28"/>
      <c s="28" r="Y28"/>
    </row>
    <row s="10" customFormat="1" r="29">
      <c s="56" r="A29"/>
      <c s="56" r="B29"/>
      <c s="56" r="C29"/>
      <c s="56" r="D29"/>
      <c s="56" r="E29"/>
      <c s="56" r="F29"/>
      <c s="56" r="G29"/>
      <c s="56" r="H29"/>
      <c s="56" r="I29"/>
      <c s="56" r="J29"/>
      <c s="56" r="K29"/>
      <c s="56" r="L29"/>
      <c s="56" r="M29"/>
      <c s="56" r="N29"/>
      <c s="56" r="O29"/>
      <c s="56" r="P29"/>
      <c s="56" r="Q29"/>
      <c s="56" r="R29"/>
      <c s="56" r="S29"/>
      <c s="56" r="T29"/>
      <c s="65" r="U29"/>
      <c s="65" r="V29"/>
      <c s="65" r="W29"/>
      <c s="65" r="X29"/>
      <c s="28" r="Y29"/>
    </row>
    <row s="10" customFormat="1" r="30">
      <c s="56" r="A30"/>
      <c s="56" r="B30"/>
      <c s="56" r="C30"/>
      <c s="56" r="D30"/>
      <c s="56" r="E30"/>
      <c s="56" r="F30"/>
      <c s="56" r="G30"/>
      <c s="56" r="H30"/>
      <c s="56" r="I30"/>
      <c s="56" r="J30"/>
      <c s="56" r="K30"/>
      <c s="56" r="L30"/>
      <c s="56" r="M30"/>
      <c s="56" r="N30"/>
      <c s="56" r="O30"/>
      <c s="56" r="P30"/>
      <c s="56" r="Q30"/>
      <c s="56" r="R30"/>
      <c s="56" r="S30"/>
      <c s="56" r="T30"/>
      <c s="65" r="U30"/>
      <c s="56" r="V30"/>
      <c s="65" r="W30"/>
      <c s="65" r="X30"/>
      <c s="28" r="Y30"/>
    </row>
    <row s="10" customFormat="1" r="31">
      <c s="56" r="A31"/>
      <c s="56" r="B31"/>
      <c s="56" r="C31"/>
      <c s="56" r="D31"/>
      <c s="56" r="E31"/>
      <c s="56" r="F31"/>
      <c s="56" r="G31"/>
      <c s="56" r="H31"/>
      <c s="56" r="I31"/>
      <c s="56" r="J31"/>
      <c s="56" r="K31"/>
      <c s="56" r="L31"/>
      <c s="56" r="M31"/>
      <c s="56" r="N31"/>
      <c s="56" r="O31"/>
      <c s="56" r="P31"/>
      <c s="56" r="Q31"/>
      <c s="56" r="R31"/>
      <c s="56" r="S31"/>
      <c s="56" r="T31"/>
      <c s="65" r="U31"/>
      <c s="65" r="V31"/>
      <c s="65" r="W31"/>
      <c s="65" r="X31"/>
      <c s="28" r="Y31"/>
    </row>
    <row s="10" customFormat="1" r="32">
      <c s="56" r="A32"/>
      <c s="56" r="B32"/>
      <c s="56" r="C32"/>
      <c s="56" r="D32"/>
      <c s="56" r="E32"/>
      <c s="56" r="F32"/>
      <c s="56" r="G32"/>
      <c s="56" r="H32"/>
      <c s="56" r="I32"/>
      <c s="56" r="J32"/>
      <c s="56" r="K32"/>
      <c s="56" r="L32"/>
      <c s="56" r="M32"/>
      <c s="56" r="N32"/>
      <c s="56" r="O32"/>
      <c s="56" r="P32"/>
      <c s="56" r="Q32"/>
      <c s="56" r="R32"/>
      <c s="56" r="S32"/>
      <c s="56" r="T32"/>
      <c s="65" r="U32"/>
      <c s="65" r="V32"/>
      <c s="65" r="W32"/>
      <c s="65" r="X32"/>
      <c s="28" r="Y32"/>
    </row>
    <row s="10" customFormat="1" r="33">
      <c s="56" r="A33"/>
      <c s="56" r="B33"/>
      <c s="56" r="C33"/>
      <c s="56" r="D33"/>
      <c s="56" r="E33"/>
      <c s="56" r="F33"/>
      <c s="56" r="G33"/>
      <c s="56" r="H33"/>
      <c s="56" r="I33"/>
      <c s="56" r="J33"/>
      <c s="56" r="K33"/>
      <c s="56" r="L33"/>
      <c s="56" r="M33"/>
      <c s="56" r="N33"/>
      <c s="56" r="O33"/>
      <c s="56" r="P33"/>
      <c s="56" r="Q33"/>
      <c s="56" r="R33"/>
      <c s="56" r="S33"/>
      <c s="56" r="T33"/>
      <c s="65" r="U33"/>
      <c s="65" r="V33"/>
      <c s="65" r="W33"/>
      <c s="65" r="X33"/>
      <c s="28" r="Y33"/>
    </row>
    <row s="10" customFormat="1" r="34">
      <c s="56" r="A34"/>
      <c s="56" r="B34"/>
      <c s="56" r="C34"/>
      <c s="56" r="D34"/>
      <c s="56" r="E34"/>
      <c s="56" r="F34"/>
      <c s="56" r="G34"/>
      <c s="56" r="H34"/>
      <c s="56" r="I34"/>
      <c s="56" r="J34"/>
      <c s="56" r="K34"/>
      <c s="56" r="L34"/>
      <c s="56" r="M34"/>
      <c s="56" r="N34"/>
      <c s="56" r="O34"/>
      <c s="56" r="P34"/>
      <c s="56" r="Q34"/>
      <c s="56" r="R34"/>
      <c s="56" r="S34"/>
      <c s="56" r="T34"/>
      <c s="65" r="U34"/>
      <c s="56" r="V34"/>
      <c s="65" r="W34"/>
      <c s="65" r="X34"/>
      <c s="28" r="Y34"/>
    </row>
    <row s="10" customFormat="1" r="35">
      <c s="56" r="A35"/>
      <c s="56" r="B35"/>
      <c s="56" r="C35"/>
      <c s="56" r="D35"/>
      <c s="56" r="E35"/>
      <c s="56" r="F35"/>
      <c s="56" r="G35"/>
      <c s="56" r="H35"/>
      <c s="56" r="I35"/>
      <c s="56" r="J35"/>
      <c s="56" r="K35"/>
      <c s="56" r="L35"/>
      <c s="56" r="M35"/>
      <c s="56" r="N35"/>
      <c s="56" r="O35"/>
      <c s="56" r="P35"/>
      <c s="56" r="Q35"/>
      <c s="56" r="R35"/>
      <c s="56" r="S35"/>
      <c s="56" r="T35"/>
      <c s="65" r="U35"/>
      <c s="65" r="V35"/>
      <c s="65" r="W35"/>
      <c s="65" r="X35"/>
      <c s="28" r="Y35"/>
    </row>
    <row s="10" customFormat="1" r="36">
      <c s="56" r="A36"/>
      <c s="56" r="B36"/>
      <c s="56" r="C36"/>
      <c s="56" r="D36"/>
      <c s="56" r="E36"/>
      <c s="56" r="F36"/>
      <c s="56" r="G36"/>
      <c s="56" r="H36"/>
      <c s="56" r="I36"/>
      <c s="56" r="J36"/>
      <c s="56" r="K36"/>
      <c s="56" r="L36"/>
      <c s="56" r="M36"/>
      <c s="56" r="N36"/>
      <c s="56" r="O36"/>
      <c s="56" r="P36"/>
      <c s="56" r="Q36"/>
      <c s="56" r="R36"/>
      <c s="56" r="S36"/>
      <c s="56" r="T36"/>
      <c s="65" r="U36"/>
      <c s="56" r="V36"/>
      <c s="65" r="W36"/>
      <c s="65" r="X36"/>
      <c s="28" r="Y36"/>
    </row>
    <row s="10" customFormat="1" r="37">
      <c s="56" r="A37"/>
      <c s="56" r="B37"/>
      <c s="56" r="C37"/>
      <c s="56" r="D37"/>
      <c s="56" r="E37"/>
      <c s="56" r="F37"/>
      <c s="56" r="G37"/>
      <c s="56" r="H37"/>
      <c s="56" r="I37"/>
      <c s="56" r="J37"/>
      <c s="56" r="K37"/>
      <c s="56" r="L37"/>
      <c s="56" r="M37"/>
      <c s="56" r="N37"/>
      <c s="56" r="O37"/>
      <c s="56" r="P37"/>
      <c s="56" r="Q37"/>
      <c s="56" r="R37"/>
      <c s="56" r="S37"/>
      <c s="56" r="T37"/>
      <c s="65" r="U37"/>
      <c s="56" r="V37"/>
      <c s="65" r="W37"/>
      <c s="65" r="X37"/>
      <c s="28" r="Y37"/>
    </row>
    <row s="10" customFormat="1" r="38">
      <c s="56" r="A38"/>
      <c s="56" r="B38"/>
      <c s="56" r="C38"/>
      <c s="56" r="D38"/>
      <c s="56" r="E38"/>
      <c s="56" r="F38"/>
      <c s="56" r="G38"/>
      <c s="56" r="H38"/>
      <c s="56" r="I38"/>
      <c s="56" r="J38"/>
      <c s="56" r="K38"/>
      <c s="56" r="L38"/>
      <c s="56" r="M38"/>
      <c s="56" r="N38"/>
      <c s="56" r="O38"/>
      <c s="56" r="P38"/>
      <c s="56" r="Q38"/>
      <c s="56" r="R38"/>
      <c s="56" r="S38"/>
      <c s="56" r="T38"/>
      <c s="65" r="U38"/>
      <c s="65" r="V38"/>
      <c s="65" r="W38"/>
      <c s="65" r="X38"/>
      <c s="28" r="Y38"/>
    </row>
    <row s="10" customFormat="1" r="39">
      <c s="56" r="A39"/>
      <c s="56" r="B39"/>
      <c s="56" r="C39"/>
      <c s="56" r="D39"/>
      <c s="56" r="E39"/>
      <c s="56" r="F39"/>
      <c s="56" r="G39"/>
      <c s="56" r="H39"/>
      <c s="56" r="I39"/>
      <c s="56" r="J39"/>
      <c s="56" r="K39"/>
      <c s="56" r="L39"/>
      <c s="56" r="M39"/>
      <c s="56" r="N39"/>
      <c s="56" r="O39"/>
      <c s="56" r="P39"/>
      <c s="56" r="Q39"/>
      <c s="56" r="R39"/>
      <c s="56" r="S39"/>
      <c s="56" r="T39"/>
      <c s="65" r="U39"/>
      <c s="65" r="V39"/>
      <c s="65" r="W39"/>
      <c s="65" r="X39"/>
      <c s="28" r="Y39"/>
    </row>
    <row s="10" customFormat="1" r="40">
      <c s="56" r="A40"/>
      <c s="56" r="B40"/>
      <c s="56" r="C40"/>
      <c s="56" r="D40"/>
      <c s="56" r="E40"/>
      <c s="56" r="F40"/>
      <c s="56" r="G40"/>
      <c s="56" r="H40"/>
      <c s="56" r="I40"/>
      <c s="56" r="J40"/>
      <c s="56" r="K40"/>
      <c s="56" r="L40"/>
      <c s="56" r="M40"/>
      <c s="56" r="N40"/>
      <c s="56" r="O40"/>
      <c s="56" r="P40"/>
      <c s="56" r="Q40"/>
      <c s="56" r="R40"/>
      <c s="56" r="S40"/>
      <c s="56" r="T40"/>
      <c s="65" r="U40"/>
      <c s="65" r="V40"/>
      <c s="65" r="W40"/>
      <c s="65" r="X40"/>
      <c s="28" r="Y40"/>
    </row>
    <row s="10" customFormat="1" r="41">
      <c s="56" r="A41"/>
      <c s="56" r="B41"/>
      <c s="56" r="C41"/>
      <c s="56" r="D41"/>
      <c s="56" r="E41"/>
      <c s="56" r="F41"/>
      <c s="56" r="G41"/>
      <c s="56" r="H41"/>
      <c s="56" r="I41"/>
      <c s="56" r="J41"/>
      <c s="56" r="K41"/>
      <c s="56" r="L41"/>
      <c s="56" r="M41"/>
      <c s="56" r="N41"/>
      <c s="56" r="O41"/>
      <c s="56" r="P41"/>
      <c s="56" r="Q41"/>
      <c s="56" r="R41"/>
      <c s="56" r="S41"/>
      <c s="56" r="T41"/>
      <c s="65" r="U41"/>
      <c s="65" r="V41"/>
      <c s="65" r="W41"/>
      <c s="65" r="X41"/>
      <c s="28" r="Y41"/>
    </row>
    <row s="10" customFormat="1" r="42">
      <c s="56" r="A42"/>
      <c s="56" r="B42"/>
      <c s="56" r="C42"/>
      <c s="56" r="D42"/>
      <c s="56" r="E42"/>
      <c s="56" r="F42"/>
      <c s="56" r="G42"/>
      <c s="56" r="H42"/>
      <c s="56" r="I42"/>
      <c s="56" r="J42"/>
      <c s="56" r="K42"/>
      <c s="56" r="L42"/>
      <c s="56" r="M42"/>
      <c s="56" r="N42"/>
      <c s="56" r="O42"/>
      <c s="56" r="P42"/>
      <c s="56" r="Q42"/>
      <c s="56" r="R42"/>
      <c s="56" r="S42"/>
      <c s="56" r="T42"/>
      <c s="65" r="U42"/>
      <c s="65" r="V42"/>
      <c s="65" r="W42"/>
      <c s="65" r="X42"/>
      <c s="28" r="Y42"/>
    </row>
    <row s="10" customFormat="1" r="43">
      <c s="56" r="A43"/>
      <c s="56" r="B43"/>
      <c s="56" r="C43"/>
      <c s="56" r="D43"/>
      <c s="56" r="E43"/>
      <c s="56" r="F43"/>
      <c s="56" r="G43"/>
      <c s="56" r="H43"/>
      <c s="56" r="I43"/>
      <c s="56" r="J43"/>
      <c s="56" r="K43"/>
      <c s="56" r="L43"/>
      <c s="56" r="M43"/>
      <c s="56" r="N43"/>
      <c s="56" r="O43"/>
      <c s="56" r="P43"/>
      <c s="56" r="Q43"/>
      <c s="56" r="R43"/>
      <c s="56" r="S43"/>
      <c s="56" r="T43"/>
      <c s="65" r="U43"/>
      <c s="56" r="V43"/>
      <c s="65" r="W43"/>
      <c s="65" r="X43"/>
      <c s="28" r="Y43"/>
    </row>
    <row s="10" customFormat="1" r="44">
      <c s="56" r="A44"/>
      <c s="56" r="B44"/>
      <c s="56" r="C44"/>
      <c s="56" r="D44"/>
      <c s="56" r="E44"/>
      <c s="56" r="F44"/>
      <c s="56" r="G44"/>
      <c s="56" r="H44"/>
      <c s="56" r="I44"/>
      <c s="56" r="J44"/>
      <c s="56" r="K44"/>
      <c s="56" r="L44"/>
      <c s="56" r="M44"/>
      <c s="56" r="N44"/>
      <c s="56" r="O44"/>
      <c s="56" r="P44"/>
      <c s="56" r="Q44"/>
      <c s="56" r="R44"/>
      <c s="56" r="S44"/>
      <c s="56" r="T44"/>
      <c s="65" r="U44"/>
      <c s="56" r="V44"/>
      <c s="65" r="W44"/>
      <c s="65" r="X44"/>
      <c s="28" r="Y44"/>
    </row>
    <row s="10" customFormat="1" r="45">
      <c s="56" r="A45"/>
      <c s="56" r="B45"/>
      <c s="56" r="C45"/>
      <c s="56" r="D45"/>
      <c s="56" r="E45"/>
      <c s="56" r="F45"/>
      <c s="56" r="G45"/>
      <c s="56" r="H45"/>
      <c s="56" r="I45"/>
      <c s="56" r="J45"/>
      <c s="56" r="K45"/>
      <c s="56" r="L45"/>
      <c s="56" r="M45"/>
      <c s="56" r="N45"/>
      <c s="56" r="O45"/>
      <c s="56" r="P45"/>
      <c s="56" r="Q45"/>
      <c s="56" r="R45"/>
      <c s="56" r="S45"/>
      <c s="56" r="T45"/>
      <c s="65" r="U45"/>
      <c s="56" r="V45"/>
      <c s="65" r="W45"/>
      <c s="65" r="X45"/>
      <c s="28" r="Y45"/>
    </row>
    <row s="10" customFormat="1" r="46">
      <c s="56" r="A46"/>
      <c s="56" r="B46"/>
      <c s="56" r="C46"/>
      <c s="56" r="D46"/>
      <c s="56" r="E46"/>
      <c s="56" r="F46"/>
      <c s="56" r="G46"/>
      <c s="56" r="H46"/>
      <c s="56" r="I46"/>
      <c s="56" r="J46"/>
      <c s="56" r="K46"/>
      <c s="56" r="L46"/>
      <c s="56" r="M46"/>
      <c s="56" r="N46"/>
      <c s="56" r="O46"/>
      <c s="56" r="P46"/>
      <c s="56" r="Q46"/>
      <c s="56" r="R46"/>
      <c s="56" r="S46"/>
      <c s="56" r="T46"/>
      <c s="65" r="U46"/>
      <c s="56" r="V46"/>
      <c s="65" r="W46"/>
      <c s="65" r="X46"/>
      <c s="28" r="Y46"/>
    </row>
    <row s="10" customFormat="1" r="47">
      <c s="56" r="A47"/>
      <c s="56" r="B47"/>
      <c s="56" r="C47"/>
      <c s="56" r="D47"/>
      <c s="56" r="E47"/>
      <c s="56" r="F47"/>
      <c s="56" r="G47"/>
      <c s="56" r="H47"/>
      <c s="56" r="I47"/>
      <c s="56" r="J47"/>
      <c s="56" r="K47"/>
      <c s="56" r="L47"/>
      <c s="56" r="M47"/>
      <c s="56" r="N47"/>
      <c s="56" r="O47"/>
      <c s="56" r="P47"/>
      <c s="56" r="Q47"/>
      <c s="56" r="R47"/>
      <c s="56" r="S47"/>
      <c s="56" r="T47"/>
      <c s="65" r="U47"/>
      <c s="65" r="V47"/>
      <c s="65" r="W47"/>
      <c s="65" r="X47"/>
      <c s="28" r="Y47"/>
    </row>
    <row s="10" customFormat="1" r="48">
      <c s="56" r="A48"/>
      <c s="56" r="B48"/>
      <c s="56" r="C48"/>
      <c s="56" r="D48"/>
      <c s="56" r="E48"/>
      <c s="56" r="F48"/>
      <c s="56" r="G48"/>
      <c s="56" r="H48"/>
      <c s="56" r="I48"/>
      <c s="56" r="J48"/>
      <c s="56" r="K48"/>
      <c s="56" r="L48"/>
      <c s="56" r="M48"/>
      <c s="56" r="N48"/>
      <c s="56" r="O48"/>
      <c s="56" r="P48"/>
      <c s="56" r="Q48"/>
      <c s="56" r="R48"/>
      <c s="56" r="S48"/>
      <c s="56" r="T48"/>
      <c s="65" r="U48"/>
      <c s="56" r="V48"/>
      <c s="65" r="W48"/>
      <c s="65" r="X48"/>
      <c s="28" r="Y48"/>
    </row>
    <row s="10" customFormat="1" r="49">
      <c s="56" r="A49"/>
      <c s="56" r="B49"/>
      <c s="56" r="C49"/>
      <c s="56" r="D49"/>
      <c s="56" r="E49"/>
      <c s="56" r="F49"/>
      <c s="56" r="G49"/>
      <c s="56" r="H49"/>
      <c s="56" r="I49"/>
      <c s="56" r="J49"/>
      <c s="56" r="K49"/>
      <c s="56" r="L49"/>
      <c s="56" r="M49"/>
      <c s="56" r="N49"/>
      <c s="56" r="O49"/>
      <c s="56" r="P49"/>
      <c s="56" r="Q49"/>
      <c s="56" r="R49"/>
      <c s="56" r="S49"/>
      <c s="56" r="T49"/>
      <c s="65" r="U49"/>
      <c s="56" r="V49"/>
      <c s="65" r="W49"/>
      <c s="65" r="X49"/>
      <c s="28" r="Y49"/>
    </row>
    <row s="10" customFormat="1" r="50">
      <c s="56" r="A50"/>
      <c s="56" r="B50"/>
      <c s="56" r="C50"/>
      <c s="56" r="D50"/>
      <c s="56" r="E50"/>
      <c s="56" r="F50"/>
      <c s="56" r="G50"/>
      <c s="56" r="H50"/>
      <c s="56" r="I50"/>
      <c s="56" r="J50"/>
      <c s="56" r="K50"/>
      <c s="56" r="L50"/>
      <c s="56" r="M50"/>
      <c s="56" r="N50"/>
      <c s="56" r="O50"/>
      <c s="56" r="P50"/>
      <c s="56" r="Q50"/>
      <c s="56" r="R50"/>
      <c s="56" r="S50"/>
      <c s="56" r="T50"/>
      <c s="65" r="U50"/>
      <c s="65" r="V50"/>
      <c s="65" r="W50"/>
      <c s="65" r="X50"/>
      <c s="28" r="Y50"/>
    </row>
    <row s="10" customFormat="1" r="51">
      <c s="56" r="A51"/>
      <c s="56" r="B51"/>
      <c s="56" r="C51"/>
      <c s="56" r="D51"/>
      <c s="56" r="E51"/>
      <c s="56" r="F51"/>
      <c s="56" r="G51"/>
      <c s="56" r="H51"/>
      <c s="56" r="I51"/>
      <c s="56" r="J51"/>
      <c s="56" r="K51"/>
      <c s="56" r="L51"/>
      <c s="56" r="M51"/>
      <c s="56" r="N51"/>
      <c s="56" r="O51"/>
      <c s="56" r="P51"/>
      <c s="56" r="Q51"/>
      <c s="56" r="R51"/>
      <c s="56" r="S51"/>
      <c s="56" r="T51"/>
      <c s="65" r="U51"/>
      <c s="56" r="V51"/>
      <c s="65" r="W51"/>
      <c s="65" r="X51"/>
      <c s="28" r="Y51"/>
    </row>
    <row s="10" customFormat="1" r="52">
      <c s="56" r="A52"/>
      <c s="56" r="B52"/>
      <c s="56" r="C52"/>
      <c s="56" r="D52"/>
      <c s="56" r="E52"/>
      <c s="56" r="F52"/>
      <c s="56" r="G52"/>
      <c s="56" r="H52"/>
      <c s="56" r="I52"/>
      <c s="56" r="J52"/>
      <c s="56" r="K52"/>
      <c s="56" r="L52"/>
      <c s="56" r="M52"/>
      <c s="56" r="N52"/>
      <c s="56" r="O52"/>
      <c s="56" r="P52"/>
      <c s="56" r="Q52"/>
      <c s="56" r="R52"/>
      <c s="56" r="S52"/>
      <c s="56" r="T52"/>
      <c s="65" r="U52"/>
      <c s="56" r="V52"/>
      <c s="65" r="W52"/>
      <c s="65" r="X52"/>
      <c s="28" r="Y52"/>
    </row>
    <row s="10" customFormat="1" r="53">
      <c s="56" r="A53"/>
      <c s="56" r="B53"/>
      <c s="56" r="C53"/>
      <c s="56" r="D53"/>
      <c s="56" r="E53"/>
      <c s="56" r="F53"/>
      <c s="56" r="G53"/>
      <c s="56" r="H53"/>
      <c s="56" r="I53"/>
      <c s="56" r="J53"/>
      <c s="56" r="K53"/>
      <c s="56" r="L53"/>
      <c s="56" r="M53"/>
      <c s="56" r="N53"/>
      <c s="56" r="O53"/>
      <c s="56" r="P53"/>
      <c s="56" r="Q53"/>
      <c s="56" r="R53"/>
      <c s="56" r="S53"/>
      <c s="56" r="T53"/>
      <c s="65" r="U53"/>
      <c s="65" r="V53"/>
      <c s="65" r="W53"/>
      <c s="65" r="X53"/>
      <c s="28" r="Y53"/>
    </row>
    <row s="10" customFormat="1" r="54">
      <c s="56" r="A54"/>
      <c s="56" r="B54"/>
      <c s="56" r="C54"/>
      <c s="56" r="D54"/>
      <c s="56" r="E54"/>
      <c s="56" r="F54"/>
      <c s="56" r="G54"/>
      <c s="56" r="H54"/>
      <c s="56" r="I54"/>
      <c s="56" r="J54"/>
      <c s="56" r="K54"/>
      <c s="56" r="L54"/>
      <c s="56" r="M54"/>
      <c s="56" r="N54"/>
      <c s="56" r="O54"/>
      <c s="56" r="P54"/>
      <c s="56" r="Q54"/>
      <c s="56" r="R54"/>
      <c s="56" r="S54"/>
      <c s="56" r="T54"/>
      <c s="65" r="U54"/>
      <c s="56" r="V54"/>
      <c s="65" r="W54"/>
      <c s="65" r="X54"/>
      <c s="28" r="Y54"/>
    </row>
    <row s="10" customFormat="1" r="55">
      <c s="56" r="A55"/>
      <c s="56" r="B55"/>
      <c s="56" r="C55"/>
      <c s="56" r="D55"/>
      <c s="56" r="E55"/>
      <c s="56" r="F55"/>
      <c s="56" r="G55"/>
      <c s="56" r="H55"/>
      <c s="56" r="I55"/>
      <c s="56" r="J55"/>
      <c s="56" r="K55"/>
      <c s="56" r="L55"/>
      <c s="56" r="M55"/>
      <c s="56" r="N55"/>
      <c s="56" r="O55"/>
      <c s="56" r="P55"/>
      <c s="56" r="Q55"/>
      <c s="56" r="R55"/>
      <c s="56" r="S55"/>
      <c s="56" r="T55"/>
      <c s="65" r="U55"/>
      <c s="65" r="V55"/>
      <c s="65" r="W55"/>
      <c s="65" r="X55"/>
      <c s="28" r="Y55"/>
    </row>
    <row s="10" customFormat="1" r="56">
      <c s="56" r="A56"/>
      <c s="56" r="B56"/>
      <c s="56" r="C56"/>
      <c s="56" r="D56"/>
      <c s="56" r="E56"/>
      <c s="56" r="F56"/>
      <c s="56" r="G56"/>
      <c s="56" r="H56"/>
      <c s="56" r="I56"/>
      <c s="56" r="J56"/>
      <c s="56" r="K56"/>
      <c s="56" r="L56"/>
      <c s="56" r="M56"/>
      <c s="56" r="N56"/>
      <c s="56" r="O56"/>
      <c s="56" r="P56"/>
      <c s="56" r="Q56"/>
      <c s="56" r="R56"/>
      <c s="56" r="S56"/>
      <c s="56" r="T56"/>
      <c s="65" r="U56"/>
      <c s="56" r="V56"/>
      <c s="65" r="W56"/>
      <c s="65" r="X56"/>
      <c s="28" r="Y56"/>
    </row>
    <row s="10" customFormat="1" r="57">
      <c s="56" r="A57"/>
      <c s="56" r="B57"/>
      <c s="56" r="C57"/>
      <c s="56" r="D57"/>
      <c s="56" r="E57"/>
      <c s="56" r="F57"/>
      <c s="56" r="G57"/>
      <c s="56" r="H57"/>
      <c s="56" r="I57"/>
      <c s="56" r="J57"/>
      <c s="56" r="K57"/>
      <c s="56" r="L57"/>
      <c s="56" r="M57"/>
      <c s="56" r="N57"/>
      <c s="56" r="O57"/>
      <c s="56" r="P57"/>
      <c s="56" r="Q57"/>
      <c s="56" r="R57"/>
      <c s="56" r="S57"/>
      <c s="56" r="T57"/>
      <c s="65" r="U57"/>
      <c s="56" r="V57"/>
      <c s="65" r="W57"/>
      <c s="65" r="X57"/>
      <c s="28" r="Y57"/>
    </row>
    <row s="10" customFormat="1" r="58">
      <c s="56" r="A58"/>
      <c s="56" r="B58"/>
      <c s="56" r="C58"/>
      <c s="56" r="D58"/>
      <c s="56" r="E58"/>
      <c s="56" r="F58"/>
      <c s="56" r="G58"/>
      <c s="56" r="H58"/>
      <c s="56" r="I58"/>
      <c s="56" r="J58"/>
      <c s="56" r="K58"/>
      <c s="56" r="L58"/>
      <c s="56" r="M58"/>
      <c s="56" r="N58"/>
      <c s="56" r="O58"/>
      <c s="56" r="P58"/>
      <c s="56" r="Q58"/>
      <c s="56" r="R58"/>
      <c s="56" r="S58"/>
      <c s="56" r="T58"/>
      <c s="65" r="U58"/>
      <c s="56" r="V58"/>
      <c s="65" r="W58"/>
      <c s="65" r="X58"/>
      <c s="28" r="Y58"/>
    </row>
    <row s="10" customFormat="1" r="59">
      <c s="56" r="A59"/>
      <c s="56" r="B59"/>
      <c s="56" r="C59"/>
      <c s="56" r="D59"/>
      <c s="56" r="E59"/>
      <c s="56" r="F59"/>
      <c s="56" r="G59"/>
      <c s="56" r="H59"/>
      <c s="56" r="I59"/>
      <c s="56" r="J59"/>
      <c s="56" r="K59"/>
      <c s="56" r="L59"/>
      <c s="56" r="M59"/>
      <c s="56" r="N59"/>
      <c s="56" r="O59"/>
      <c s="56" r="P59"/>
      <c s="56" r="Q59"/>
      <c s="56" r="R59"/>
      <c s="56" r="S59"/>
      <c s="56" r="T59"/>
      <c s="65" r="U59"/>
      <c s="56" r="V59"/>
      <c s="65" r="W59"/>
      <c s="65" r="X59"/>
      <c s="28" r="Y59"/>
    </row>
    <row s="10" customFormat="1" r="60">
      <c s="56" r="A60"/>
      <c s="56" r="B60"/>
      <c s="56" r="C60"/>
      <c s="56" r="D60"/>
      <c s="56" r="E60"/>
      <c s="56" r="F60"/>
      <c s="56" r="G60"/>
      <c s="56" r="H60"/>
      <c s="56" r="I60"/>
      <c s="56" r="J60"/>
      <c s="56" r="K60"/>
      <c s="56" r="L60"/>
      <c s="56" r="M60"/>
      <c s="56" r="N60"/>
      <c s="56" r="O60"/>
      <c s="56" r="P60"/>
      <c s="56" r="Q60"/>
      <c s="56" r="R60"/>
      <c s="56" r="S60"/>
      <c s="56" r="T60"/>
      <c s="65" r="U60"/>
      <c s="56" r="V60"/>
      <c s="65" r="W60"/>
      <c s="65" r="X60"/>
      <c s="28" r="Y60"/>
    </row>
    <row s="10" customFormat="1" r="61">
      <c s="56" r="A61"/>
      <c s="56" r="B61"/>
      <c s="56" r="C61"/>
      <c s="56" r="D61"/>
      <c s="56" r="E61"/>
      <c s="56" r="F61"/>
      <c s="56" r="G61"/>
      <c s="56" r="H61"/>
      <c s="56" r="I61"/>
      <c s="56" r="J61"/>
      <c s="56" r="K61"/>
      <c s="56" r="L61"/>
      <c s="56" r="M61"/>
      <c s="56" r="N61"/>
      <c s="56" r="O61"/>
      <c s="56" r="P61"/>
      <c s="56" r="Q61"/>
      <c s="56" r="R61"/>
      <c s="56" r="S61"/>
      <c s="56" r="T61"/>
      <c s="65" r="U61"/>
      <c s="65" r="V61"/>
      <c s="65" r="W61"/>
      <c s="65" r="X61"/>
      <c s="28" r="Y61"/>
    </row>
    <row s="10" customFormat="1" r="62">
      <c s="56" r="A62"/>
      <c s="56" r="B62"/>
      <c s="56" r="C62"/>
      <c s="56" r="D62"/>
      <c s="56" r="E62"/>
      <c s="56" r="F62"/>
      <c s="56" r="G62"/>
      <c s="56" r="H62"/>
      <c s="56" r="I62"/>
      <c s="56" r="J62"/>
      <c s="56" r="K62"/>
      <c s="56" r="L62"/>
      <c s="56" r="M62"/>
      <c s="56" r="N62"/>
      <c s="56" r="O62"/>
      <c s="56" r="P62"/>
      <c s="56" r="Q62"/>
      <c s="56" r="R62"/>
      <c s="56" r="S62"/>
      <c s="56" r="T62"/>
      <c s="65" r="U62"/>
      <c s="56" r="V62"/>
      <c s="65" r="W62"/>
      <c s="65" r="X62"/>
      <c s="28" r="Y62"/>
    </row>
    <row s="10" customFormat="1" r="63">
      <c s="56" r="A63"/>
      <c s="56" r="B63"/>
      <c s="56" r="C63"/>
      <c s="56" r="D63"/>
      <c s="56" r="E63"/>
      <c s="56" r="F63"/>
      <c s="56" r="G63"/>
      <c s="56" r="H63"/>
      <c s="56" r="I63"/>
      <c s="56" r="J63"/>
      <c s="56" r="K63"/>
      <c s="56" r="L63"/>
      <c s="56" r="M63"/>
      <c s="56" r="N63"/>
      <c s="56" r="O63"/>
      <c s="56" r="P63"/>
      <c s="56" r="Q63"/>
      <c s="56" r="R63"/>
      <c s="56" r="S63"/>
      <c s="56" r="T63"/>
      <c s="65" r="U63"/>
      <c s="65" r="V63"/>
      <c s="65" r="W63"/>
      <c s="65" r="X63"/>
      <c s="28" r="Y63"/>
    </row>
    <row s="10" customFormat="1" r="64">
      <c s="56" r="A64"/>
      <c s="56" r="B64"/>
      <c s="56" r="C64"/>
      <c s="56" r="D64"/>
      <c s="56" r="E64"/>
      <c s="56" r="F64"/>
      <c s="56" r="G64"/>
      <c s="56" r="H64"/>
      <c s="56" r="I64"/>
      <c s="56" r="J64"/>
      <c s="56" r="K64"/>
      <c s="56" r="L64"/>
      <c s="56" r="M64"/>
      <c s="56" r="N64"/>
      <c s="56" r="O64"/>
      <c s="56" r="P64"/>
      <c s="56" r="Q64"/>
      <c s="56" r="R64"/>
      <c s="56" r="S64"/>
      <c s="56" r="T64"/>
      <c s="65" r="U64"/>
      <c s="65" r="V64"/>
      <c s="65" r="W64"/>
      <c s="65" r="X64"/>
      <c s="28" r="Y64"/>
    </row>
    <row s="10" customFormat="1" r="65">
      <c s="56" r="A65"/>
      <c s="56" r="B65"/>
      <c s="56" r="C65"/>
      <c s="56" r="D65"/>
      <c s="56" r="E65"/>
      <c s="56" r="F65"/>
      <c s="56" r="G65"/>
      <c s="56" r="H65"/>
      <c s="56" r="I65"/>
      <c s="56" r="J65"/>
      <c s="56" r="K65"/>
      <c s="56" r="L65"/>
      <c s="56" r="M65"/>
      <c s="56" r="N65"/>
      <c s="56" r="O65"/>
      <c s="56" r="P65"/>
      <c s="56" r="Q65"/>
      <c s="56" r="R65"/>
      <c s="56" r="S65"/>
      <c s="56" r="T65"/>
      <c s="65" r="U65"/>
      <c s="65" r="V65"/>
      <c s="65" r="W65"/>
      <c s="65" r="X65"/>
      <c s="28" r="Y65"/>
    </row>
    <row s="10" customFormat="1" r="66">
      <c s="56" r="A66"/>
      <c s="56" r="B66"/>
      <c s="56" r="C66"/>
      <c s="56" r="D66"/>
      <c s="56" r="E66"/>
      <c s="56" r="F66"/>
      <c s="56" r="G66"/>
      <c s="56" r="H66"/>
      <c s="56" r="I66"/>
      <c s="56" r="J66"/>
      <c s="56" r="K66"/>
      <c s="56" r="L66"/>
      <c s="56" r="M66"/>
      <c s="56" r="N66"/>
      <c s="56" r="O66"/>
      <c s="56" r="P66"/>
      <c s="56" r="Q66"/>
      <c s="56" r="R66"/>
      <c s="56" r="S66"/>
      <c s="56" r="T66"/>
      <c s="65" r="U66"/>
      <c s="56" r="V66"/>
      <c s="65" r="W66"/>
      <c s="65" r="X66"/>
      <c s="28" r="Y66"/>
    </row>
    <row s="10" customFormat="1" r="67">
      <c s="56" r="A67"/>
      <c s="56" r="B67"/>
      <c s="56" r="C67"/>
      <c s="56" r="D67"/>
      <c s="56" r="E67"/>
      <c s="56" r="F67"/>
      <c s="56" r="G67"/>
      <c s="56" r="H67"/>
      <c s="56" r="I67"/>
      <c s="56" r="J67"/>
      <c s="56" r="K67"/>
      <c s="56" r="L67"/>
      <c s="56" r="M67"/>
      <c s="56" r="N67"/>
      <c s="56" r="O67"/>
      <c s="56" r="P67"/>
      <c s="56" r="Q67"/>
      <c s="56" r="R67"/>
      <c s="56" r="S67"/>
      <c s="56" r="T67"/>
      <c s="65" r="U67"/>
      <c s="65" r="V67"/>
      <c s="65" r="W67"/>
      <c s="65" r="X67"/>
      <c s="28" r="Y67"/>
    </row>
    <row s="10" customFormat="1" r="68">
      <c s="56" r="A68"/>
      <c s="56" r="B68"/>
      <c s="56" r="C68"/>
      <c s="56" r="D68"/>
      <c s="56" r="E68"/>
      <c s="56" r="F68"/>
      <c s="56" r="G68"/>
      <c s="56" r="H68"/>
      <c s="56" r="I68"/>
      <c s="56" r="J68"/>
      <c s="56" r="K68"/>
      <c s="56" r="L68"/>
      <c s="56" r="M68"/>
      <c s="56" r="N68"/>
      <c s="56" r="O68"/>
      <c s="56" r="P68"/>
      <c s="56" r="Q68"/>
      <c s="56" r="R68"/>
      <c s="56" r="S68"/>
      <c s="56" r="T68"/>
      <c s="65" r="U68"/>
      <c s="56" r="V68"/>
      <c s="65" r="W68"/>
      <c s="65" r="X68"/>
      <c s="28" r="Y68"/>
    </row>
    <row s="10" customFormat="1" r="69">
      <c s="56" r="A69"/>
      <c s="56" r="B69"/>
      <c s="56" r="C69"/>
      <c s="56" r="D69"/>
      <c s="56" r="E69"/>
      <c s="56" r="F69"/>
      <c s="56" r="G69"/>
      <c s="56" r="H69"/>
      <c s="56" r="I69"/>
      <c s="56" r="J69"/>
      <c s="56" r="K69"/>
      <c s="56" r="L69"/>
      <c s="56" r="M69"/>
      <c s="56" r="N69"/>
      <c s="56" r="O69"/>
      <c s="56" r="P69"/>
      <c s="56" r="Q69"/>
      <c s="56" r="R69"/>
      <c s="56" r="S69"/>
      <c s="56" r="T69"/>
      <c s="65" r="U69"/>
      <c s="56" r="V69"/>
      <c s="65" r="W69"/>
      <c s="65" r="X69"/>
      <c s="28" r="Y69"/>
    </row>
    <row s="10" customFormat="1" r="70">
      <c s="56" r="A70"/>
      <c s="56" r="B70"/>
      <c s="56" r="C70"/>
      <c s="56" r="D70"/>
      <c s="56" r="E70"/>
      <c s="56" r="F70"/>
      <c s="56" r="G70"/>
      <c s="56" r="H70"/>
      <c s="56" r="I70"/>
      <c s="56" r="J70"/>
      <c s="56" r="K70"/>
      <c s="56" r="L70"/>
      <c s="56" r="M70"/>
      <c s="56" r="N70"/>
      <c s="56" r="O70"/>
      <c s="56" r="P70"/>
      <c s="56" r="Q70"/>
      <c s="56" r="R70"/>
      <c s="56" r="S70"/>
      <c s="56" r="T70"/>
      <c s="65" r="U70"/>
      <c s="65" r="V70"/>
      <c s="65" r="W70"/>
      <c s="65" r="X70"/>
      <c s="28" r="Y70"/>
    </row>
    <row s="10" customFormat="1" r="71">
      <c s="56" r="A71"/>
      <c s="56" r="B71"/>
      <c s="56" r="C71"/>
      <c s="56" r="D71"/>
      <c s="56" r="E71"/>
      <c s="56" r="F71"/>
      <c s="56" r="G71"/>
      <c s="56" r="H71"/>
      <c s="56" r="I71"/>
      <c s="56" r="J71"/>
      <c s="56" r="K71"/>
      <c s="56" r="L71"/>
      <c s="56" r="M71"/>
      <c s="56" r="N71"/>
      <c s="56" r="O71"/>
      <c s="56" r="P71"/>
      <c s="56" r="Q71"/>
      <c s="56" r="R71"/>
      <c s="56" r="S71"/>
      <c s="56" r="T71"/>
      <c s="65" r="U71"/>
      <c s="65" r="V71"/>
      <c s="65" r="W71"/>
      <c s="65" r="X71"/>
      <c s="28" r="Y71"/>
    </row>
    <row s="10" customFormat="1" r="72">
      <c s="56" r="A72"/>
      <c s="56" r="B72"/>
      <c s="56" r="C72"/>
      <c s="56" r="D72"/>
      <c s="56" r="E72"/>
      <c s="56" r="F72"/>
      <c s="56" r="G72"/>
      <c s="56" r="H72"/>
      <c s="56" r="I72"/>
      <c s="56" r="J72"/>
      <c s="56" r="K72"/>
      <c s="56" r="L72"/>
      <c s="56" r="M72"/>
      <c s="56" r="N72"/>
      <c s="56" r="O72"/>
      <c s="56" r="P72"/>
      <c s="56" r="Q72"/>
      <c s="56" r="R72"/>
      <c s="56" r="S72"/>
      <c s="56" r="T72"/>
      <c s="65" r="U72"/>
      <c s="65" r="V72"/>
      <c s="65" r="W72"/>
      <c s="65" r="X72"/>
      <c s="28" r="Y72"/>
    </row>
    <row s="10" customFormat="1" r="73">
      <c s="56" r="A73"/>
      <c s="56" r="B73"/>
      <c s="56" r="C73"/>
      <c s="56" r="D73"/>
      <c s="56" r="E73"/>
      <c s="56" r="F73"/>
      <c s="56" r="G73"/>
      <c s="56" r="H73"/>
      <c s="56" r="I73"/>
      <c s="56" r="J73"/>
      <c s="56" r="K73"/>
      <c s="56" r="L73"/>
      <c s="56" r="M73"/>
      <c s="56" r="N73"/>
      <c s="56" r="O73"/>
      <c s="56" r="P73"/>
      <c s="56" r="Q73"/>
      <c s="56" r="R73"/>
      <c s="56" r="S73"/>
      <c s="56" r="T73"/>
      <c s="65" r="U73"/>
      <c s="65" r="V73"/>
      <c s="65" r="W73"/>
      <c s="65" r="X73"/>
      <c s="28" r="Y73"/>
    </row>
    <row s="10" customFormat="1" r="74">
      <c s="56" r="A74"/>
      <c s="56" r="B74"/>
      <c s="56" r="C74"/>
      <c s="56" r="D74"/>
      <c s="56" r="E74"/>
      <c s="56" r="F74"/>
      <c s="56" r="G74"/>
      <c s="56" r="H74"/>
      <c s="56" r="I74"/>
      <c s="56" r="J74"/>
      <c s="56" r="K74"/>
      <c s="56" r="L74"/>
      <c s="56" r="M74"/>
      <c s="56" r="N74"/>
      <c s="56" r="O74"/>
      <c s="56" r="P74"/>
      <c s="56" r="Q74"/>
      <c s="56" r="R74"/>
      <c s="56" r="S74"/>
      <c s="56" r="T74"/>
      <c s="65" r="U74"/>
      <c s="65" r="V74"/>
      <c s="65" r="W74"/>
      <c s="65" r="X74"/>
      <c s="28" r="Y74"/>
    </row>
    <row s="10" customFormat="1" r="75">
      <c s="56" r="A75"/>
      <c s="56" r="B75"/>
      <c s="56" r="C75"/>
      <c s="56" r="D75"/>
      <c s="56" r="E75"/>
      <c s="56" r="F75"/>
      <c s="56" r="G75"/>
      <c s="56" r="H75"/>
      <c s="56" r="I75"/>
      <c s="56" r="J75"/>
      <c s="56" r="K75"/>
      <c s="56" r="L75"/>
      <c s="56" r="M75"/>
      <c s="56" r="N75"/>
      <c s="56" r="O75"/>
      <c s="56" r="P75"/>
      <c s="56" r="Q75"/>
      <c s="56" r="R75"/>
      <c s="56" r="S75"/>
      <c s="56" r="T75"/>
      <c s="65" r="U75"/>
      <c s="56" r="V75"/>
      <c s="65" r="W75"/>
      <c s="65" r="X75"/>
      <c s="28" r="Y75"/>
    </row>
    <row s="10" customFormat="1" r="76">
      <c s="56" r="A76"/>
      <c s="56" r="B76"/>
      <c s="56" r="C76"/>
      <c s="56" r="D76"/>
      <c s="56" r="E76"/>
      <c s="56" r="F76"/>
      <c s="56" r="G76"/>
      <c s="56" r="H76"/>
      <c s="56" r="I76"/>
      <c s="56" r="J76"/>
      <c s="56" r="K76"/>
      <c s="56" r="L76"/>
      <c s="56" r="M76"/>
      <c s="56" r="N76"/>
      <c s="56" r="O76"/>
      <c s="56" r="P76"/>
      <c s="56" r="Q76"/>
      <c s="56" r="R76"/>
      <c s="56" r="S76"/>
      <c s="56" r="T76"/>
      <c s="65" r="U76"/>
      <c s="56" r="V76"/>
      <c s="65" r="W76"/>
      <c s="65" r="X76"/>
      <c s="28" r="Y76"/>
    </row>
    <row s="10" customFormat="1" r="77">
      <c s="56" r="A77"/>
      <c s="56" r="B77"/>
      <c s="56" r="C77"/>
      <c s="56" r="D77"/>
      <c s="56" r="E77"/>
      <c s="56" r="F77"/>
      <c s="56" r="G77"/>
      <c s="56" r="H77"/>
      <c s="56" r="I77"/>
      <c s="56" r="J77"/>
      <c s="56" r="K77"/>
      <c s="56" r="L77"/>
      <c s="56" r="M77"/>
      <c s="56" r="N77"/>
      <c s="56" r="O77"/>
      <c s="56" r="P77"/>
      <c s="56" r="Q77"/>
      <c s="56" r="R77"/>
      <c s="56" r="S77"/>
      <c s="56" r="T77"/>
      <c s="65" r="U77"/>
      <c s="56" r="V77"/>
      <c s="65" r="W77"/>
      <c s="65" r="X77"/>
      <c s="28" r="Y77"/>
    </row>
    <row s="10" customFormat="1" r="78">
      <c s="56" r="A78"/>
      <c s="56" r="B78"/>
      <c s="56" r="C78"/>
      <c s="56" r="D78"/>
      <c s="56" r="E78"/>
      <c s="56" r="F78"/>
      <c s="56" r="G78"/>
      <c s="56" r="H78"/>
      <c s="56" r="I78"/>
      <c s="56" r="J78"/>
      <c s="56" r="K78"/>
      <c s="56" r="L78"/>
      <c s="56" r="M78"/>
      <c s="56" r="N78"/>
      <c s="56" r="O78"/>
      <c s="56" r="P78"/>
      <c s="56" r="Q78"/>
      <c s="56" r="R78"/>
      <c s="56" r="S78"/>
      <c s="56" r="T78"/>
      <c s="65" r="U78"/>
      <c s="56" r="V78"/>
      <c s="65" r="W78"/>
      <c s="65" r="X78"/>
      <c s="28" r="Y78"/>
    </row>
    <row s="10" customFormat="1" r="79">
      <c s="56" r="A79"/>
      <c s="56" r="B79"/>
      <c s="56" r="C79"/>
      <c s="56" r="D79"/>
      <c s="56" r="E79"/>
      <c s="56" r="F79"/>
      <c s="56" r="G79"/>
      <c s="56" r="H79"/>
      <c s="56" r="I79"/>
      <c s="56" r="J79"/>
      <c s="56" r="K79"/>
      <c s="56" r="L79"/>
      <c s="56" r="M79"/>
      <c s="56" r="N79"/>
      <c s="56" r="O79"/>
      <c s="56" r="P79"/>
      <c s="56" r="Q79"/>
      <c s="56" r="R79"/>
      <c s="56" r="S79"/>
      <c s="56" r="T79"/>
      <c s="65" r="U79"/>
      <c s="65" r="V79"/>
      <c s="65" r="W79"/>
      <c s="65" r="X79"/>
      <c s="28" r="Y79"/>
    </row>
    <row s="10" customFormat="1" r="80">
      <c s="56" r="A80"/>
      <c s="56" r="B80"/>
      <c s="56" r="C80"/>
      <c s="56" r="D80"/>
      <c s="56" r="E80"/>
      <c s="56" r="F80"/>
      <c s="56" r="G80"/>
      <c s="56" r="H80"/>
      <c s="56" r="I80"/>
      <c s="56" r="J80"/>
      <c s="56" r="K80"/>
      <c s="56" r="L80"/>
      <c s="56" r="M80"/>
      <c s="56" r="N80"/>
      <c s="56" r="O80"/>
      <c s="56" r="P80"/>
      <c s="56" r="Q80"/>
      <c s="56" r="R80"/>
      <c s="56" r="S80"/>
      <c s="56" r="T80"/>
      <c s="65" r="U80"/>
      <c s="56" r="V80"/>
      <c s="65" r="W80"/>
      <c s="65" r="X80"/>
      <c s="28" r="Y80"/>
    </row>
    <row s="10" customFormat="1" r="81">
      <c s="56" r="A81"/>
      <c s="56" r="B81"/>
      <c s="56" r="C81"/>
      <c s="56" r="D81"/>
      <c s="56" r="E81"/>
      <c s="56" r="F81"/>
      <c s="56" r="G81"/>
      <c s="56" r="H81"/>
      <c s="56" r="I81"/>
      <c s="56" r="J81"/>
      <c s="56" r="K81"/>
      <c s="56" r="L81"/>
      <c s="56" r="M81"/>
      <c s="56" r="N81"/>
      <c s="56" r="O81"/>
      <c s="56" r="P81"/>
      <c s="56" r="Q81"/>
      <c s="56" r="R81"/>
      <c s="56" r="S81"/>
      <c s="56" r="T81"/>
      <c s="65" r="U81"/>
      <c s="56" r="V81"/>
      <c s="65" r="W81"/>
      <c s="65" r="X81"/>
      <c s="28" r="Y81"/>
    </row>
    <row s="10" customFormat="1" r="82">
      <c s="56" r="A82"/>
      <c s="56" r="B82"/>
      <c s="56" r="C82"/>
      <c s="56" r="D82"/>
      <c s="56" r="E82"/>
      <c s="56" r="F82"/>
      <c s="56" r="G82"/>
      <c s="56" r="H82"/>
      <c s="56" r="I82"/>
      <c s="56" r="J82"/>
      <c s="56" r="K82"/>
      <c s="56" r="L82"/>
      <c s="56" r="M82"/>
      <c s="56" r="N82"/>
      <c s="56" r="O82"/>
      <c s="56" r="P82"/>
      <c s="56" r="Q82"/>
      <c s="56" r="R82"/>
      <c s="56" r="S82"/>
      <c s="56" r="T82"/>
      <c s="65" r="U82"/>
      <c s="65" r="V82"/>
      <c s="65" r="W82"/>
      <c s="65" r="X82"/>
      <c s="28" r="Y82"/>
    </row>
    <row s="10" customFormat="1" r="83">
      <c s="56" r="A83"/>
      <c s="56" r="B83"/>
      <c s="56" r="C83"/>
      <c s="56" r="D83"/>
      <c s="56" r="E83"/>
      <c s="56" r="F83"/>
      <c s="56" r="G83"/>
      <c s="56" r="H83"/>
      <c s="56" r="I83"/>
      <c s="56" r="J83"/>
      <c s="56" r="K83"/>
      <c s="56" r="L83"/>
      <c s="56" r="M83"/>
      <c s="56" r="N83"/>
      <c s="56" r="O83"/>
      <c s="56" r="P83"/>
      <c s="56" r="Q83"/>
      <c s="56" r="R83"/>
      <c s="56" r="S83"/>
      <c s="56" r="T83"/>
      <c s="65" r="U83"/>
      <c s="56" r="V83"/>
      <c s="65" r="W83"/>
      <c s="65" r="X83"/>
      <c s="28" r="Y83"/>
    </row>
    <row s="10" customFormat="1" r="84">
      <c s="56" r="A84"/>
      <c s="56" r="B84"/>
      <c s="56" r="C84"/>
      <c s="56" r="D84"/>
      <c s="56" r="E84"/>
      <c s="56" r="F84"/>
      <c s="56" r="G84"/>
      <c s="56" r="H84"/>
      <c s="56" r="I84"/>
      <c s="56" r="J84"/>
      <c s="56" r="K84"/>
      <c s="56" r="L84"/>
      <c s="56" r="M84"/>
      <c s="56" r="N84"/>
      <c s="56" r="O84"/>
      <c s="56" r="P84"/>
      <c s="56" r="Q84"/>
      <c s="56" r="R84"/>
      <c s="56" r="S84"/>
      <c s="56" r="T84"/>
      <c s="65" r="U84"/>
      <c s="56" r="V84"/>
      <c s="65" r="W84"/>
      <c s="65" r="X84"/>
      <c s="28" r="Y84"/>
    </row>
    <row s="10" customFormat="1" r="85">
      <c s="56" r="A85"/>
      <c s="56" r="B85"/>
      <c s="56" r="C85"/>
      <c s="56" r="D85"/>
      <c s="56" r="E85"/>
      <c s="56" r="F85"/>
      <c s="56" r="G85"/>
      <c s="56" r="H85"/>
      <c s="56" r="I85"/>
      <c s="56" r="J85"/>
      <c s="56" r="K85"/>
      <c s="56" r="L85"/>
      <c s="56" r="M85"/>
      <c s="56" r="N85"/>
      <c s="56" r="O85"/>
      <c s="56" r="P85"/>
      <c s="56" r="Q85"/>
      <c s="56" r="R85"/>
      <c s="56" r="S85"/>
      <c s="56" r="T85"/>
      <c s="65" r="U85"/>
      <c s="65" r="V85"/>
      <c s="65" r="W85"/>
      <c s="65" r="X85"/>
      <c s="28" r="Y85"/>
    </row>
    <row s="10" customFormat="1" r="86">
      <c s="56" r="A86"/>
      <c s="56" r="B86"/>
      <c s="56" r="C86"/>
      <c s="56" r="D86"/>
      <c s="56" r="E86"/>
      <c s="56" r="F86"/>
      <c s="56" r="G86"/>
      <c s="56" r="H86"/>
      <c s="56" r="I86"/>
      <c s="56" r="J86"/>
      <c s="56" r="K86"/>
      <c s="56" r="L86"/>
      <c s="56" r="M86"/>
      <c s="56" r="N86"/>
      <c s="56" r="O86"/>
      <c s="56" r="P86"/>
      <c s="56" r="Q86"/>
      <c s="56" r="R86"/>
      <c s="56" r="S86"/>
      <c s="56" r="T86"/>
      <c s="65" r="U86"/>
      <c s="56" r="V86"/>
      <c s="65" r="W86"/>
      <c s="65" r="X86"/>
      <c s="28" r="Y86"/>
    </row>
    <row s="10" customFormat="1" r="87">
      <c s="56" r="A87"/>
      <c s="56" r="B87"/>
      <c s="56" r="C87"/>
      <c s="56" r="D87"/>
      <c s="56" r="E87"/>
      <c s="56" r="F87"/>
      <c s="56" r="G87"/>
      <c s="56" r="H87"/>
      <c s="56" r="I87"/>
      <c s="56" r="J87"/>
      <c s="56" r="K87"/>
      <c s="56" r="L87"/>
      <c s="56" r="M87"/>
      <c s="56" r="N87"/>
      <c s="56" r="O87"/>
      <c s="56" r="P87"/>
      <c s="56" r="Q87"/>
      <c s="56" r="R87"/>
      <c s="56" r="S87"/>
      <c s="56" r="T87"/>
      <c s="65" r="U87"/>
      <c s="65" r="V87"/>
      <c s="65" r="W87"/>
      <c s="65" r="X87"/>
      <c s="28" r="Y87"/>
    </row>
    <row s="10" customFormat="1" r="88">
      <c s="56" r="A88"/>
      <c s="56" r="B88"/>
      <c s="56" r="C88"/>
      <c s="56" r="D88"/>
      <c s="56" r="E88"/>
      <c s="56" r="F88"/>
      <c s="56" r="G88"/>
      <c s="56" r="H88"/>
      <c s="56" r="I88"/>
      <c s="56" r="J88"/>
      <c s="56" r="K88"/>
      <c s="56" r="L88"/>
      <c s="56" r="M88"/>
      <c s="56" r="N88"/>
      <c s="56" r="O88"/>
      <c s="56" r="P88"/>
      <c s="56" r="Q88"/>
      <c s="56" r="R88"/>
      <c s="56" r="S88"/>
      <c s="56" r="T88"/>
      <c s="65" r="U88"/>
      <c s="56" r="V88"/>
      <c s="65" r="W88"/>
      <c s="65" r="X88"/>
      <c s="28" r="Y88"/>
    </row>
    <row s="10" customFormat="1" r="89">
      <c s="56" r="A89"/>
      <c s="56" r="B89"/>
      <c s="56" r="C89"/>
      <c s="56" r="D89"/>
      <c s="56" r="E89"/>
      <c s="56" r="F89"/>
      <c s="56" r="G89"/>
      <c s="56" r="H89"/>
      <c s="56" r="I89"/>
      <c s="56" r="J89"/>
      <c s="56" r="K89"/>
      <c s="56" r="L89"/>
      <c s="56" r="M89"/>
      <c s="56" r="N89"/>
      <c s="56" r="O89"/>
      <c s="56" r="P89"/>
      <c s="56" r="Q89"/>
      <c s="56" r="R89"/>
      <c s="56" r="S89"/>
      <c s="56" r="T89"/>
      <c s="65" r="U89"/>
      <c s="56" r="V89"/>
      <c s="65" r="W89"/>
      <c s="65" r="X89"/>
      <c s="28" r="Y89"/>
    </row>
    <row s="10" customFormat="1" r="90">
      <c s="56" r="A90"/>
      <c s="56" r="B90"/>
      <c s="56" r="C90"/>
      <c s="56" r="D90"/>
      <c s="56" r="E90"/>
      <c s="56" r="F90"/>
      <c s="56" r="G90"/>
      <c s="56" r="H90"/>
      <c s="56" r="I90"/>
      <c s="56" r="J90"/>
      <c s="56" r="K90"/>
      <c s="56" r="L90"/>
      <c s="56" r="M90"/>
      <c s="56" r="N90"/>
      <c s="56" r="O90"/>
      <c s="56" r="P90"/>
      <c s="56" r="Q90"/>
      <c s="56" r="R90"/>
      <c s="56" r="S90"/>
      <c s="56" r="T90"/>
      <c s="65" r="U90"/>
      <c s="56" r="V90"/>
      <c s="65" r="W90"/>
      <c s="65" r="X90"/>
      <c s="28" r="Y90"/>
    </row>
    <row s="10" customFormat="1" r="91">
      <c s="56" r="A91"/>
      <c s="56" r="B91"/>
      <c s="56" r="C91"/>
      <c s="56" r="D91"/>
      <c s="56" r="E91"/>
      <c s="56" r="F91"/>
      <c s="56" r="G91"/>
      <c s="56" r="H91"/>
      <c s="56" r="I91"/>
      <c s="56" r="J91"/>
      <c s="56" r="K91"/>
      <c s="56" r="L91"/>
      <c s="56" r="M91"/>
      <c s="56" r="N91"/>
      <c s="56" r="O91"/>
      <c s="56" r="P91"/>
      <c s="56" r="Q91"/>
      <c s="56" r="R91"/>
      <c s="56" r="S91"/>
      <c s="56" r="T91"/>
      <c s="65" r="U91"/>
      <c s="56" r="V91"/>
      <c s="65" r="W91"/>
      <c s="65" r="X91"/>
      <c s="28" r="Y91"/>
    </row>
    <row s="10" customFormat="1" r="92">
      <c s="56" r="A92"/>
      <c s="56" r="B92"/>
      <c s="56" r="C92"/>
      <c s="56" r="D92"/>
      <c s="56" r="E92"/>
      <c s="56" r="F92"/>
      <c s="56" r="G92"/>
      <c s="56" r="H92"/>
      <c s="56" r="I92"/>
      <c s="56" r="J92"/>
      <c s="56" r="K92"/>
      <c s="56" r="L92"/>
      <c s="56" r="M92"/>
      <c s="56" r="N92"/>
      <c s="56" r="O92"/>
      <c s="56" r="P92"/>
      <c s="56" r="Q92"/>
      <c s="56" r="R92"/>
      <c s="56" r="S92"/>
      <c s="56" r="T92"/>
      <c s="65" r="U92"/>
      <c s="56" r="V92"/>
      <c s="65" r="W92"/>
      <c s="65" r="X92"/>
      <c s="28" r="Y92"/>
    </row>
    <row s="10" customFormat="1" r="93">
      <c s="56" r="A93"/>
      <c s="56" r="B93"/>
      <c s="56" r="C93"/>
      <c s="56" r="D93"/>
      <c s="56" r="E93"/>
      <c s="56" r="F93"/>
      <c s="56" r="G93"/>
      <c s="56" r="H93"/>
      <c s="56" r="I93"/>
      <c s="56" r="J93"/>
      <c s="56" r="K93"/>
      <c s="56" r="L93"/>
      <c s="56" r="M93"/>
      <c s="56" r="N93"/>
      <c s="56" r="O93"/>
      <c s="56" r="P93"/>
      <c s="56" r="Q93"/>
      <c s="56" r="R93"/>
      <c s="56" r="S93"/>
      <c s="56" r="T93"/>
      <c s="65" r="U93"/>
      <c s="65" r="V93"/>
      <c s="65" r="W93"/>
      <c s="65" r="X93"/>
      <c s="28" r="Y93"/>
    </row>
    <row s="10" customFormat="1" r="94">
      <c s="56" r="A94"/>
      <c s="56" r="B94"/>
      <c s="56" r="C94"/>
      <c s="56" r="D94"/>
      <c s="56" r="E94"/>
      <c s="56" r="F94"/>
      <c s="56" r="G94"/>
      <c s="56" r="H94"/>
      <c s="56" r="I94"/>
      <c s="56" r="J94"/>
      <c s="56" r="K94"/>
      <c s="56" r="L94"/>
      <c s="56" r="M94"/>
      <c s="56" r="N94"/>
      <c s="56" r="O94"/>
      <c s="56" r="P94"/>
      <c s="56" r="Q94"/>
      <c s="56" r="R94"/>
      <c s="56" r="S94"/>
      <c s="56" r="T94"/>
      <c s="65" r="U94"/>
      <c s="56" r="V94"/>
      <c s="65" r="W94"/>
      <c s="65" r="X94"/>
      <c s="28" r="Y94"/>
    </row>
    <row s="10" customFormat="1" r="95">
      <c s="56" r="A95"/>
      <c s="56" r="B95"/>
      <c s="56" r="C95"/>
      <c s="56" r="D95"/>
      <c s="56" r="E95"/>
      <c s="56" r="F95"/>
      <c s="56" r="G95"/>
      <c s="56" r="H95"/>
      <c s="56" r="I95"/>
      <c s="56" r="J95"/>
      <c s="56" r="K95"/>
      <c s="56" r="L95"/>
      <c s="56" r="M95"/>
      <c s="56" r="N95"/>
      <c s="56" r="O95"/>
      <c s="56" r="P95"/>
      <c s="56" r="Q95"/>
      <c s="56" r="R95"/>
      <c s="56" r="S95"/>
      <c s="56" r="T95"/>
      <c s="65" r="U95"/>
      <c s="65" r="V95"/>
      <c s="65" r="W95"/>
      <c s="65" r="X95"/>
      <c s="28" r="Y95"/>
    </row>
    <row s="10" customFormat="1" r="96">
      <c s="56" r="A96"/>
      <c s="56" r="B96"/>
      <c s="56" r="C96"/>
      <c s="56" r="D96"/>
      <c s="56" r="E96"/>
      <c s="56" r="F96"/>
      <c s="56" r="G96"/>
      <c s="56" r="H96"/>
      <c s="56" r="I96"/>
      <c s="56" r="J96"/>
      <c s="56" r="K96"/>
      <c s="56" r="L96"/>
      <c s="56" r="M96"/>
      <c s="56" r="N96"/>
      <c s="56" r="O96"/>
      <c s="56" r="P96"/>
      <c s="56" r="Q96"/>
      <c s="56" r="R96"/>
      <c s="56" r="S96"/>
      <c s="56" r="T96"/>
      <c s="65" r="U96"/>
      <c s="65" r="V96"/>
      <c s="65" r="W96"/>
      <c s="65" r="X96"/>
      <c s="28" r="Y96"/>
    </row>
    <row s="10" customFormat="1" r="97">
      <c s="56" r="A97"/>
      <c s="56" r="B97"/>
      <c s="56" r="C97"/>
      <c s="56" r="D97"/>
      <c s="56" r="E97"/>
      <c s="56" r="F97"/>
      <c s="56" r="G97"/>
      <c s="56" r="H97"/>
      <c s="56" r="I97"/>
      <c s="56" r="J97"/>
      <c s="56" r="K97"/>
      <c s="56" r="L97"/>
      <c s="56" r="M97"/>
      <c s="56" r="N97"/>
      <c s="56" r="O97"/>
      <c s="56" r="P97"/>
      <c s="56" r="Q97"/>
      <c s="56" r="R97"/>
      <c s="56" r="S97"/>
      <c s="56" r="T97"/>
      <c s="65" r="U97"/>
      <c s="65" r="V97"/>
      <c s="65" r="W97"/>
      <c s="65" r="X97"/>
      <c s="28" r="Y97"/>
    </row>
    <row s="10" customFormat="1" r="98">
      <c s="56" r="A98"/>
      <c s="56" r="B98"/>
      <c s="56" r="C98"/>
      <c s="56" r="D98"/>
      <c s="56" r="E98"/>
      <c s="56" r="F98"/>
      <c s="56" r="G98"/>
      <c s="56" r="H98"/>
      <c s="56" r="I98"/>
      <c s="56" r="J98"/>
      <c s="56" r="K98"/>
      <c s="56" r="L98"/>
      <c s="56" r="M98"/>
      <c s="56" r="N98"/>
      <c s="56" r="O98"/>
      <c s="56" r="P98"/>
      <c s="56" r="Q98"/>
      <c s="56" r="R98"/>
      <c s="56" r="S98"/>
      <c s="56" r="T98"/>
      <c s="65" r="U98"/>
      <c s="56" r="V98"/>
      <c s="65" r="W98"/>
      <c s="65" r="X98"/>
      <c s="28" r="Y98"/>
    </row>
    <row s="10" customFormat="1" r="99">
      <c s="56" r="A99"/>
      <c s="56" r="B99"/>
      <c s="56" r="C99"/>
      <c s="56" r="D99"/>
      <c s="56" r="E99"/>
      <c s="56" r="F99"/>
      <c s="56" r="G99"/>
      <c s="56" r="H99"/>
      <c s="56" r="I99"/>
      <c s="56" r="J99"/>
      <c s="56" r="K99"/>
      <c s="56" r="L99"/>
      <c s="56" r="M99"/>
      <c s="56" r="N99"/>
      <c s="56" r="O99"/>
      <c s="56" r="P99"/>
      <c s="56" r="Q99"/>
      <c s="56" r="R99"/>
      <c s="56" r="S99"/>
      <c s="56" r="T99"/>
      <c s="65" r="U99"/>
      <c s="65" r="V99"/>
      <c s="65" r="W99"/>
      <c s="65" r="X99"/>
      <c s="28" r="Y99"/>
    </row>
    <row s="10" customFormat="1" r="100">
      <c s="56" r="A100"/>
      <c s="56" r="B100"/>
      <c s="56" r="C100"/>
      <c s="56" r="D100"/>
      <c s="56" r="E100"/>
      <c s="56" r="F100"/>
      <c s="56" r="G100"/>
      <c s="56" r="H100"/>
      <c s="56" r="I100"/>
      <c s="56" r="J100"/>
      <c s="56" r="K100"/>
      <c s="56" r="L100"/>
      <c s="56" r="M100"/>
      <c s="56" r="N100"/>
      <c s="56" r="O100"/>
      <c s="56" r="P100"/>
      <c s="56" r="Q100"/>
      <c s="56" r="R100"/>
      <c s="56" r="S100"/>
      <c s="56" r="T100"/>
      <c s="65" r="U100"/>
      <c s="56" r="V100"/>
      <c s="65" r="W100"/>
      <c s="65" r="X100"/>
      <c s="28" r="Y100"/>
    </row>
    <row s="10" customFormat="1" r="101">
      <c s="65" r="A101"/>
      <c s="65" r="B101"/>
      <c s="65" r="C101"/>
      <c s="65" r="D101"/>
      <c s="65" r="E101"/>
      <c s="65" r="F101"/>
      <c s="65" r="G101"/>
      <c s="65" r="H101"/>
      <c s="65" r="I101"/>
      <c s="65" r="J101"/>
      <c s="65" r="K101"/>
      <c s="65" r="L101"/>
      <c s="65" r="M101"/>
      <c s="65" r="N101"/>
      <c s="65" r="O101"/>
      <c s="65" r="P101"/>
      <c s="65" r="Q101"/>
      <c s="65" r="R101"/>
      <c s="65" r="S101"/>
      <c s="65" r="T101"/>
      <c s="56" r="U101"/>
      <c s="56" r="V101"/>
      <c s="65" r="W101"/>
      <c s="65" r="X101"/>
      <c s="28" r="Y101"/>
    </row>
    <row s="10" customFormat="1" r="102">
      <c s="65" r="A102"/>
      <c s="65" r="B102"/>
      <c s="65" r="C102"/>
      <c s="65" r="D102"/>
      <c s="65" r="E102"/>
      <c s="65" r="F102"/>
      <c s="65" r="G102"/>
      <c s="65" r="H102"/>
      <c s="65" r="I102"/>
      <c s="65" r="J102"/>
      <c s="65" r="K102"/>
      <c s="65" r="L102"/>
      <c s="65" r="M102"/>
      <c s="65" r="N102"/>
      <c s="65" r="O102"/>
      <c s="65" r="P102"/>
      <c s="65" r="Q102"/>
      <c s="65" r="R102"/>
      <c s="65" r="S102"/>
      <c s="65" r="T102"/>
      <c s="65" r="U102"/>
      <c s="56" r="V102"/>
      <c s="65" r="W102"/>
      <c s="65" r="X102"/>
      <c s="28" r="Y102"/>
    </row>
    <row s="10" customFormat="1" r="103">
      <c s="65" r="A103"/>
      <c s="65" r="B103"/>
      <c s="65" r="C103"/>
      <c s="65" r="D103"/>
      <c s="65" r="E103"/>
      <c s="65" r="F103"/>
      <c s="65" r="G103"/>
      <c s="65" r="H103"/>
      <c s="65" r="I103"/>
      <c s="65" r="J103"/>
      <c s="65" r="K103"/>
      <c s="65" r="L103"/>
      <c s="65" r="M103"/>
      <c s="65" r="N103"/>
      <c s="65" r="O103"/>
      <c s="65" r="P103"/>
      <c s="65" r="Q103"/>
      <c s="65" r="R103"/>
      <c s="65" r="S103"/>
      <c s="65" r="T103"/>
      <c s="65" r="U103"/>
      <c s="65" r="V103"/>
      <c s="56" r="W103"/>
      <c s="65" r="X103"/>
      <c s="28" r="Y103"/>
    </row>
    <row s="10" customFormat="1" r="104">
      <c s="65" r="A104"/>
      <c s="65" r="B104"/>
      <c s="65" r="C104"/>
      <c s="65" r="D104"/>
      <c s="65" r="E104"/>
      <c s="65" r="F104"/>
      <c s="65" r="G104"/>
      <c s="65" r="H104"/>
      <c s="65" r="I104"/>
      <c s="65" r="J104"/>
      <c s="65" r="K104"/>
      <c s="65" r="L104"/>
      <c s="65" r="M104"/>
      <c s="65" r="N104"/>
      <c s="65" r="O104"/>
      <c s="65" r="P104"/>
      <c s="65" r="Q104"/>
      <c s="65" r="R104"/>
      <c s="65" r="S104"/>
      <c s="65" r="T104"/>
      <c s="65" r="U104"/>
      <c s="65" r="V104"/>
      <c s="65" r="W104"/>
      <c s="65" r="X104"/>
      <c s="28" r="Y104"/>
    </row>
    <row r="105">
      <c s="28" r="A105"/>
      <c s="28" r="B105"/>
      <c s="28" r="C105"/>
      <c s="28" r="D105"/>
      <c s="28" r="E105"/>
      <c s="28" r="F105"/>
      <c s="28" r="G105"/>
      <c s="28" r="H105"/>
      <c s="28" r="I105"/>
      <c s="28" r="J105"/>
      <c s="28" r="K105"/>
      <c s="28" r="L105"/>
      <c s="28" r="M105"/>
      <c s="28" r="N105"/>
      <c s="28" r="O105"/>
      <c s="28" r="P105"/>
      <c s="28" r="Q105"/>
      <c s="28" r="R105"/>
      <c s="28" r="S105"/>
      <c s="28" r="T105"/>
      <c s="28" r="U105"/>
      <c s="28" r="V105"/>
      <c s="28" r="W105"/>
      <c s="28" r="X105"/>
      <c s="10" r="Y105"/>
    </row>
  </sheetData>
</worksheet>
</file>