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Input Sheet" sheetId="4" r:id="rId1"/>
    <sheet name="Sorting Sheet" sheetId="12" r:id="rId2"/>
    <sheet name="Overview" sheetId="13" r:id="rId3"/>
  </sheets>
  <definedNames>
    <definedName name="Slicer_MEMBERS">#N/A</definedName>
    <definedName name="Slicer_Month">#N/A</definedName>
    <definedName name="Slicer_Yea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<sst xmlns="http://schemas.openxmlformats.org/spreadsheetml/2006/main" count="114" uniqueCount="65">
  <si>
    <t>Payment Record</t>
  </si>
  <si>
    <t>MEMBERS</t>
  </si>
  <si>
    <t>YEAR</t>
  </si>
  <si>
    <t>Month</t>
  </si>
  <si>
    <t>PAID AMOUNT</t>
  </si>
  <si>
    <t>Year</t>
  </si>
  <si>
    <t>Day</t>
  </si>
  <si>
    <t>MODE OF PAYMENT</t>
  </si>
  <si>
    <t>Alex Alvez</t>
  </si>
  <si>
    <t>January</t>
  </si>
  <si>
    <t>Jamaiza Campomayor</t>
  </si>
  <si>
    <t>March</t>
  </si>
  <si>
    <t>G- Cash</t>
  </si>
  <si>
    <t>Alvin SOnio</t>
  </si>
  <si>
    <t>February</t>
  </si>
  <si>
    <t>Jenelyn Madriaga</t>
  </si>
  <si>
    <t>Anie Lagrimas</t>
  </si>
  <si>
    <t>Dennis Padilla</t>
  </si>
  <si>
    <t>April Rose Mayo</t>
  </si>
  <si>
    <t>April</t>
  </si>
  <si>
    <t>Nathaniel Guevarra Aguilar</t>
  </si>
  <si>
    <t>Arlene Lobo Paule</t>
  </si>
  <si>
    <t>May</t>
  </si>
  <si>
    <t>Aubrey Cerezo Crespo</t>
  </si>
  <si>
    <t>June</t>
  </si>
  <si>
    <t>Charlie Timbalaco</t>
  </si>
  <si>
    <t>July</t>
  </si>
  <si>
    <t>August</t>
  </si>
  <si>
    <t>Dexter Zalde</t>
  </si>
  <si>
    <t>September</t>
  </si>
  <si>
    <t>Dinzy Mae Doblin</t>
  </si>
  <si>
    <t>October</t>
  </si>
  <si>
    <t>Fatima Clamba</t>
  </si>
  <si>
    <t>November</t>
  </si>
  <si>
    <t>Hazel Gan Sonio</t>
  </si>
  <si>
    <t>December</t>
  </si>
  <si>
    <t>jaian Escames</t>
  </si>
  <si>
    <t>Jc Noah Belbar</t>
  </si>
  <si>
    <t>Jenelyn Cioco</t>
  </si>
  <si>
    <t>Jhay Galves Dalog</t>
  </si>
  <si>
    <t>Joebert Mabansag</t>
  </si>
  <si>
    <t>John lee Gabito</t>
  </si>
  <si>
    <t>Julius Basuel</t>
  </si>
  <si>
    <t>Karen Cudiamat</t>
  </si>
  <si>
    <t>Lawrence Lee San Pedro</t>
  </si>
  <si>
    <t>Lenie emberzo Monares</t>
  </si>
  <si>
    <t xml:space="preserve">Lolita Donguya </t>
  </si>
  <si>
    <t>Lusvin Ibanez Papuran</t>
  </si>
  <si>
    <t>Mae Diana G Sibug</t>
  </si>
  <si>
    <t>MC Serrano</t>
  </si>
  <si>
    <t>Miguel Eapril Rose Delos Reyes</t>
  </si>
  <si>
    <t>Nataniel Guevarra Agular</t>
  </si>
  <si>
    <t>Nhatz Balmaceda Manuel</t>
  </si>
  <si>
    <t>Niever Owel</t>
  </si>
  <si>
    <t>Quim Cadaa</t>
  </si>
  <si>
    <t>Racky Dabu Forio</t>
  </si>
  <si>
    <t>Reden Ompad</t>
  </si>
  <si>
    <t>Roldan Matillano ROnel Cabesas</t>
  </si>
  <si>
    <t xml:space="preserve"> Roselyn Ablaza</t>
  </si>
  <si>
    <t>Roselyn Olano Leocadio</t>
  </si>
  <si>
    <t>Ryan Austria</t>
  </si>
  <si>
    <t>Sum of PAID AMOUNT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</si>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</sst>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HP]\ #,##0.00;[$PHP]\ \-#,##0.00"/>
    <numFmt numFmtId="179" formatCode="mmmmm"/>
    <numFmt numFmtId="180" formatCode="mmmm\-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0">
    <dxf>
      <alignment horizontal="center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[$PHP]\ #,##0.00;[$PHP]\ \-#,##0.00"/>
    </dxf>
    <dxf>
      <numFmt numFmtId="178" formatCode="[$PHP]\ #,##0.00;[$PHP]\ \-#,##0.00"/>
    </dxf>
    <dxf>
      <numFmt numFmtId="179" formatCode="mmmmm"/>
    </dxf>
    <dxf>
      <numFmt numFmtId="179" formatCode="mmmmm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409]dddd\,mmmm\ d\,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PivotStylePreset2_Accent1" table="0" count="10" xr9:uid="{267968C8-6FFD-4C36-ACC1-9EA1FD1885CA}">
      <tableStyleElement type="headerRow" dxfId="62"/>
      <tableStyleElement type="totalRow" dxfId="61"/>
      <tableStyleElement type="firstRowStripe" dxfId="60"/>
      <tableStyleElement type="firstColumnStripe" dxfId="59"/>
      <tableStyleElement type="firstSubtotalRow" dxfId="58"/>
      <tableStyleElement type="secondSubtotalRow" dxfId="57"/>
      <tableStyleElement type="firstRowSubheading" dxfId="56"/>
      <tableStyleElement type="secondRowSubheading" dxfId="55"/>
      <tableStyleElement type="pageFieldLabels" dxfId="54"/>
      <tableStyleElement type="pageFieldValues" dxfId="53"/>
    </tableStyle>
    <tableStyle name="PivotStylePreset6_Accent1" table="0" count="7" xr9:uid="{C14D74E0-0E90-48FA-A4CF-29A2662E7F7C}">
      <tableStyleElement type="wholeTable" dxfId="69"/>
      <tableStyleElement type="firstColumn" dxfId="68"/>
      <tableStyleElement type="firstRowStripe" dxfId="67"/>
      <tableStyleElement type="firstColumnStripe" dxfId="66"/>
      <tableStyleElement type="firstSubtotalColumn" dxfId="65"/>
      <tableStyleElement type="firstSubtotalRow" dxfId="64"/>
      <tableStyleElement type="pageFieldLabels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data base.20250616170602044.xlsx]Sorting Sheet!PivotTable6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'Sorting Sheet'!$B$3:$B$4</c:f>
              <c:strCache>
                <c:ptCount val="1"/>
                <c:pt idx="0">
                  <c:v>March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Sheet'!$B$5:$B$10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'Sorting Sheet'!$C$3:$C$4</c:f>
              <c:strCache>
                <c:ptCount val="1"/>
                <c:pt idx="0">
                  <c:v>April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Sheet'!$C$5:$C$10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'Sorting Sheet'!$D$3:$D$4</c:f>
              <c:strCache>
                <c:ptCount val="1"/>
                <c:pt idx="0">
                  <c:v>May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Sheet'!$D$5:$D$10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'Sorting Sheet'!$E$3:$E$4</c:f>
              <c:strCache>
                <c:ptCount val="1"/>
                <c:pt idx="0">
                  <c:v>June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Sheet'!$E$5:$E$10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67797464"/>
        <c:axId val="945219092"/>
      </c:barChart>
      <c:catAx>
        <c:axId val="56779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219092"/>
        <c:crosses val="autoZero"/>
        <c:auto val="1"/>
        <c:lblAlgn val="ctr"/>
        <c:lblOffset val="100"/>
        <c:noMultiLvlLbl val="0"/>
      </c:catAx>
      <c:valAx>
        <c:axId val="94521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Amount Paid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PHP]\ #,##0.00;[$PHP]\ \-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9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095c2a-38c1-44cf-ac13-63c80626ee2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67310</xdr:colOff>
      <xdr:row>22</xdr:row>
      <xdr:rowOff>20955</xdr:rowOff>
    </xdr:from>
    <xdr:to>
      <xdr:col>17</xdr:col>
      <xdr:colOff>116205</xdr:colOff>
      <xdr:row>56</xdr:row>
      <xdr:rowOff>168275</xdr:rowOff>
    </xdr:to>
    <xdr:grpSp>
      <xdr:nvGrpSpPr>
        <xdr:cNvPr id="5" name="Group 4"/>
        <xdr:cNvGrpSpPr/>
      </xdr:nvGrpSpPr>
      <xdr:grpSpPr>
        <a:xfrm>
          <a:off x="7633970" y="5329555"/>
          <a:ext cx="5794375" cy="8351520"/>
          <a:chOff x="14015" y="574"/>
          <a:chExt cx="8717" cy="9832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" name="MEMBERS"/>
              <xdr:cNvGraphicFramePr/>
            </xdr:nvGraphicFramePr>
            <xdr:xfrm>
              <a:off x="14015" y="574"/>
              <a:ext cx="2880" cy="9797"/>
            </xdr:xfrm>
            <a:graphic>
              <a:graphicData uri="http://schemas.microsoft.com/office/drawing/2010/slicer">
                <sle:slicer xmlns:sle="http://schemas.microsoft.com/office/drawing/2010/slicer" name="MEMBE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015" y="574"/>
                <a:ext cx="2880" cy="97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xdr:grpSp>
        <xdr:nvGrpSpPr>
          <xdr:cNvPr id="11" name="Group 10"/>
          <xdr:cNvGrpSpPr/>
        </xdr:nvGrpSpPr>
        <xdr:grpSpPr>
          <a:xfrm rot="0">
            <a:off x="16938" y="598"/>
            <a:ext cx="5794" cy="9808"/>
            <a:chOff x="14015" y="542"/>
            <a:chExt cx="5794" cy="3670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" name="Month"/>
                <xdr:cNvGraphicFramePr/>
              </xdr:nvGraphicFramePr>
              <xdr:xfrm>
                <a:off x="16929" y="546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Month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929" y="546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4" name="Year"/>
                <xdr:cNvGraphicFramePr/>
              </xdr:nvGraphicFramePr>
              <xdr:xfrm>
                <a:off x="14015" y="542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Year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015" y="542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17</xdr:col>
      <xdr:colOff>564515</xdr:colOff>
      <xdr:row>34</xdr:row>
      <xdr:rowOff>37465</xdr:rowOff>
    </xdr:to>
    <xdr:graphicFrame>
      <xdr:nvGraphicFramePr>
        <xdr:cNvPr id="5" name="Chart 4"/>
        <xdr:cNvGraphicFramePr/>
      </xdr:nvGraphicFramePr>
      <xdr:xfrm>
        <a:off x="7620" y="7620"/>
        <a:ext cx="10920095" cy="624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826.4711574074" refreshedBy="denni" recordCount="14">
  <cacheSource type="worksheet">
    <worksheetSource name="Table4"/>
  </cacheSource>
  <cacheFields count="6">
    <cacheField name="MEMBERS" numFmtId="0">
      <sharedItems containsBlank="1" count="15">
        <s v="Jamaiza Campomayor"/>
        <s v="Jenelyn Madriaga"/>
        <s v="Dennis Padilla"/>
        <s v="Nathaniel Guevarra Aguilar"/>
        <s v="Aubrey Cerezo Crespo"/>
        <s v="Charlie Timbalaco"/>
        <m/>
        <s v="Arlene Lobo Paule" u="1"/>
        <s v="Dinzy Mae Doblin" u="1"/>
        <s v="Niever Owel" u="1"/>
        <s v="Quim Cadaa" u="1"/>
        <s v="Lusvin Ibanez Papuran" u="1"/>
        <s v="Racky Dabu Forio" u="1"/>
        <s v="Reden Ompad" u="1"/>
        <s v="Roldan Matillano ROnel Cabesas" u="1"/>
      </sharedItems>
    </cacheField>
    <cacheField name="PAID AMOUNT" numFmtId="178">
      <sharedItems containsString="0" containsBlank="1" containsNumber="1" containsInteger="1" minValue="100" maxValue="100" count="2">
        <n v="100"/>
        <m/>
      </sharedItems>
    </cacheField>
    <cacheField name="Year" numFmtId="0">
      <sharedItems containsString="0" containsBlank="1" containsNumber="1" containsInteger="1" minValue="2025" maxValue="2025" count="2">
        <n v="2025"/>
        <m/>
      </sharedItems>
    </cacheField>
    <cacheField name="Month" numFmtId="179">
      <sharedItems containsBlank="1" count="6">
        <s v="March"/>
        <s v="April"/>
        <s v="May"/>
        <s v="June"/>
        <m/>
        <s v="January" u="1"/>
      </sharedItems>
    </cacheField>
    <cacheField name="Day" numFmtId="0">
      <sharedItems containsString="0" containsBlank="1" containsNumber="1" containsInteger="1" minValue="3" maxValue="29" count="10">
        <n v="3"/>
        <n v="21"/>
        <n v="22"/>
        <n v="23"/>
        <n v="19"/>
        <n v="26"/>
        <n v="28"/>
        <n v="29"/>
        <n v="16"/>
        <m/>
      </sharedItems>
    </cacheField>
    <cacheField name="MODE OF PAYMENT" numFmtId="178">
      <sharedItems containsBlank="1" count="2">
        <s v="G- Cas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</r>
  <r>
    <x v="1"/>
    <x v="0"/>
    <x v="0"/>
    <x v="0"/>
    <x v="1"/>
    <x v="0"/>
  </r>
  <r>
    <x v="2"/>
    <x v="0"/>
    <x v="0"/>
    <x v="0"/>
    <x v="2"/>
    <x v="0"/>
  </r>
  <r>
    <x v="3"/>
    <x v="0"/>
    <x v="0"/>
    <x v="0"/>
    <x v="2"/>
    <x v="0"/>
  </r>
  <r>
    <x v="4"/>
    <x v="0"/>
    <x v="0"/>
    <x v="0"/>
    <x v="3"/>
    <x v="0"/>
  </r>
  <r>
    <x v="5"/>
    <x v="0"/>
    <x v="0"/>
    <x v="0"/>
    <x v="1"/>
    <x v="0"/>
  </r>
  <r>
    <x v="0"/>
    <x v="0"/>
    <x v="0"/>
    <x v="1"/>
    <x v="4"/>
    <x v="0"/>
  </r>
  <r>
    <x v="2"/>
    <x v="0"/>
    <x v="0"/>
    <x v="1"/>
    <x v="5"/>
    <x v="0"/>
  </r>
  <r>
    <x v="5"/>
    <x v="0"/>
    <x v="0"/>
    <x v="1"/>
    <x v="6"/>
    <x v="0"/>
  </r>
  <r>
    <x v="4"/>
    <x v="0"/>
    <x v="0"/>
    <x v="1"/>
    <x v="7"/>
    <x v="0"/>
  </r>
  <r>
    <x v="5"/>
    <x v="0"/>
    <x v="0"/>
    <x v="2"/>
    <x v="7"/>
    <x v="0"/>
  </r>
  <r>
    <x v="0"/>
    <x v="0"/>
    <x v="0"/>
    <x v="2"/>
    <x v="7"/>
    <x v="0"/>
  </r>
  <r>
    <x v="2"/>
    <x v="0"/>
    <x v="0"/>
    <x v="3"/>
    <x v="8"/>
    <x v="0"/>
  </r>
  <r>
    <x v="6"/>
    <x v="1"/>
    <x v="1"/>
    <x v="4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showMissing="0" useAutoFormatting="1" rowGrandTotals="0" indent="0" outline="1" outlineData="1" showDrill="0" multipleFieldFilters="0" fieldListSortAscending="1" chartFormat="6">
  <location ref="A3:F10" firstHeaderRow="1" firstDataRow="2" firstDataCol="1"/>
  <pivotFields count="6">
    <pivotField axis="axisRow" insertBlankRow="1" sortType="ascending" defaultSubtotal="0" multipleItemSelectionAllowed="1" showAll="0">
      <items count="15">
        <item m="1" x="7"/>
        <item x="4"/>
        <item x="5"/>
        <item x="2"/>
        <item m="1" x="8"/>
        <item x="0"/>
        <item x="1"/>
        <item m="1" x="11"/>
        <item x="3"/>
        <item m="1" x="9"/>
        <item m="1" x="10"/>
        <item m="1" x="12"/>
        <item m="1" x="13"/>
        <item m="1" x="14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insertBlankRow="1" sortType="ascending" defaultSubtotal="0" multipleItemSelectionAllowed="1" showAll="0">
      <items count="6">
        <item m="1"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10">
        <item x="0"/>
        <item x="8"/>
        <item x="4"/>
        <item x="1"/>
        <item x="2"/>
        <item x="3"/>
        <item x="5"/>
        <item x="6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multipleItemSelectionAllowed="1" showAl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5"/>
    </i>
    <i>
      <x v="6"/>
    </i>
    <i>
      <x v="8"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AID AMOUNT" fld="1" baseField="0" baseItem="0"/>
  </dataFields>
  <formats count="42">
    <format dxfId="0">
      <pivotArea type="all" dataOnly="0" outline="0" fieldPosition="0"/>
    </format>
    <format dxfId="1">
      <pivotArea dataOnly="0" labelOnly="1" offset="IV1:IV1" fieldPosition="0">
        <references count="1">
          <reference field="0" count="1">
            <x v="9"/>
          </reference>
        </references>
      </pivotArea>
    </format>
    <format dxfId="2">
      <pivotArea field="0" type="button" dataOnly="0" labelOnly="1" outline="0" fieldPosition="0"/>
    </format>
    <format dxfId="3">
      <pivotArea field="2" type="button" dataOnly="0" labelOnly="1" outline="0" fieldPosition="0"/>
    </format>
    <format dxfId="4">
      <pivotArea field="1" type="button" dataOnly="0" labelOnly="1" outline="0" fieldPosition="0"/>
    </format>
    <format dxfId="5">
      <pivotArea field="3" type="button" dataOnly="0" labelOnly="1" outline="0" fieldPosition="0"/>
    </format>
    <format dxfId="6">
      <pivotArea field="4" type="button" dataOnly="0" labelOnly="1" outline="0" fieldPosition="0"/>
    </format>
    <format dxfId="7">
      <pivotArea field="5" type="button" dataOnly="0" labelOnly="1" outline="0" fieldPosition="0"/>
    </format>
    <format dxfId="8">
      <pivotArea dataOnly="0" axis="axisValues" fieldPosition="0"/>
    </format>
    <format dxfId="9">
      <pivotArea field="0" type="button" dataOnly="0" labelOnly="1" outline="0" fieldPosition="0"/>
    </format>
    <format dxfId="10">
      <pivotArea field="2" type="button" dataOnly="0" labelOnly="1" outline="0" fieldPosition="0"/>
    </format>
    <format dxfId="11">
      <pivotArea field="1" type="button" dataOnly="0" labelOnly="1" outline="0" fieldPosition="0"/>
    </format>
    <format dxfId="12">
      <pivotArea field="3" type="button" dataOnly="0" labelOnly="1" outline="0" fieldPosition="0"/>
    </format>
    <format dxfId="13">
      <pivotArea field="4" type="button" dataOnly="0" labelOnly="1" outline="0" fieldPosition="0"/>
    </format>
    <format dxfId="14">
      <pivotArea field="5" type="button" dataOnly="0" labelOnly="1" outline="0" fieldPosition="0"/>
    </format>
    <format dxfId="15">
      <pivotArea dataOnly="0" axis="axisValues" fieldPosition="0"/>
    </format>
    <format dxfId="16">
      <pivotArea type="all" dataOnly="0" outline="0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field="0" type="button" dataOnly="0" labelOnly="1" outline="0" fieldPosition="0"/>
    </format>
    <format dxfId="21">
      <pivotArea field="2" type="button" dataOnly="0" labelOnly="1" outline="0" fieldPosition="0"/>
    </format>
    <format dxfId="22">
      <pivotArea field="1" type="button" dataOnly="0" labelOnly="1" outline="0" fieldPosition="0"/>
    </format>
    <format dxfId="23">
      <pivotArea field="3" type="button" dataOnly="0" labelOnly="1" outline="0" fieldPosition="0"/>
    </format>
    <format dxfId="24">
      <pivotArea field="4" type="button" dataOnly="0" labelOnly="1" outline="0" fieldPosition="0"/>
    </format>
    <format dxfId="25">
      <pivotArea field="5" type="button" dataOnly="0" labelOnly="1" outline="0" fieldPosition="0"/>
    </format>
    <format dxfId="26">
      <pivotArea dataOnly="0" axis="axisValues" fieldPosition="0"/>
    </format>
    <format dxfId="27">
      <pivotArea field="0" type="button" dataOnly="0" labelOnly="1" outline="0" fieldPosition="0"/>
    </format>
    <format dxfId="28">
      <pivotArea field="2" type="button" dataOnly="0" labelOnly="1" outline="0" fieldPosition="0"/>
    </format>
    <format dxfId="29">
      <pivotArea field="1" type="button" dataOnly="0" labelOnly="1" outline="0" fieldPosition="0"/>
    </format>
    <format dxfId="30">
      <pivotArea field="3" type="button" dataOnly="0" labelOnly="1" outline="0" fieldPosition="0"/>
    </format>
    <format dxfId="31">
      <pivotArea field="4" type="button" dataOnly="0" labelOnly="1" outline="0" fieldPosition="0"/>
    </format>
    <format dxfId="32">
      <pivotArea field="5" type="button" dataOnly="0" labelOnly="1" outline="0" fieldPosition="0"/>
    </format>
    <format dxfId="33">
      <pivotArea dataOnly="0" axis="axisValues" fieldPosition="0"/>
    </format>
    <format dxfId="34">
      <pivotArea collapsedLevelsAreSubtotals="1" fieldPosition="0"/>
    </format>
    <format dxfId="35">
      <pivotArea grandRow="1" collapsedLevelsAreSubtotals="1" fieldPosition="0"/>
    </format>
    <format dxfId="36">
      <pivotArea field="3" type="button" dataOnly="0" labelOnly="1" outline="0" fieldPosition="0"/>
    </format>
    <format dxfId="37">
      <pivotArea dataOnly="0" labelOnly="1" grandRow="1" offset="D1:D1" fieldPosition="0"/>
    </format>
    <format dxfId="38">
      <pivotArea field="1" type="button" dataOnly="0" labelOnly="1" outline="0" fieldPosition="0"/>
    </format>
    <format dxfId="39">
      <pivotArea dataOnly="0" labelOnly="1" grandRow="1" offset="B1:B1" fieldPosition="0"/>
    </format>
    <format dxfId="40">
      <pivotArea field="1" type="button" dataOnly="0" labelOnly="1" outline="0" fieldPosition="0"/>
    </format>
    <format dxfId="41">
      <pivotArea dataOnly="0" labelOnly="1" grandRow="1" offset="B1:B1" fieldPosition="0"/>
    </format>
  </formats>
  <pivotTableStyleInfo name="PivotStylePreset6_Accent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MBERS" sourceName="MEMBERS">
  <pivotTables>
    <pivotTable tabId="12" name="PivotTable6"/>
  </pivotTables>
  <data>
    <tabular pivotCacheId="1" showMissing="0">
      <items count="15">
        <i x="4" s="1"/>
        <i x="5" s="1"/>
        <i x="2" s="1"/>
        <i x="0" s="1"/>
        <i x="1" s="1"/>
        <i x="3" s="1"/>
        <i x="6" s="0" nd="1"/>
        <i x="7" s="1" nd="1"/>
        <i x="8" s="1" nd="1"/>
        <i x="11" s="1" nd="1"/>
        <i x="9" s="1" nd="1"/>
        <i x="10" s="1" nd="1"/>
        <i x="12" s="1" nd="1"/>
        <i x="13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2" name="PivotTable6"/>
  </pivotTables>
  <data>
    <tabular pivotCacheId="1">
      <items count="6">
        <i x="0" s="1"/>
        <i x="1" s="1"/>
        <i x="2" s="1"/>
        <i x="3" s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2" name="PivotTable6"/>
  </pivotTables>
  <data>
    <tabular pivotCacheId="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MBERS" cache="Slicer_MEMBERS" caption="MEMBERS" rowHeight="225425"/>
  <slicer name="Month" cache="Slicer_Month" caption="Month" rowHeight="225425"/>
  <slicer name="Year" cache="Slicer_Year" caption="Year" rowHeight="225425"/>
</slicers>
</file>

<file path=xl/tables/table1.xml><?xml version="1.0" encoding="utf-8"?>
<table xmlns="http://schemas.openxmlformats.org/spreadsheetml/2006/main" id="4" name="Table4" displayName="Table4" ref="F3:K1353" totalsRowShown="0">
  <autoFilter xmlns:etc="http://www.wps.cn/officeDocument/2017/etCustomData" ref="F3:K1353" etc:filterBottomFollowUsedRange="0"/>
  <tableColumns count="6">
    <tableColumn id="1" name="MEMBERS" dataDxfId="42"/>
    <tableColumn id="2" name="PAID AMOUNT" dataDxfId="43"/>
    <tableColumn id="6" name="Year"/>
    <tableColumn id="5" name="Month"/>
    <tableColumn id="3" name="Day" dataDxfId="44"/>
    <tableColumn id="4" name="MODE OF PAYMENT" dataDxfId="45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53"/>
  <sheetViews>
    <sheetView tabSelected="1" zoomScale="70" zoomScaleNormal="70" topLeftCell="E1" workbookViewId="0">
      <selection activeCell="K10" sqref="K10"/>
    </sheetView>
  </sheetViews>
  <sheetFormatPr defaultColWidth="8.88888888888889" defaultRowHeight="21" customHeight="1"/>
  <cols>
    <col min="1" max="1" width="30.2222222222222" hidden="1" customWidth="1"/>
    <col min="2" max="4" width="8.88888888888889" hidden="1" customWidth="1"/>
    <col min="5" max="5" width="6.18518518518519" customWidth="1"/>
    <col min="6" max="7" width="31.4444444444444" style="7" customWidth="1"/>
    <col min="8" max="8" width="14.4444444444444" style="7" customWidth="1"/>
    <col min="9" max="9" width="16.6666666666667" style="8" customWidth="1"/>
    <col min="10" max="10" width="9.22222222222222" style="7" customWidth="1"/>
    <col min="11" max="11" width="31.4444444444444" style="7" customWidth="1"/>
    <col min="13" max="13" width="21.1203703703704" style="7"/>
    <col min="14" max="14" width="22" style="7"/>
    <col min="15" max="15" width="16.7777777777778" style="7"/>
    <col min="16" max="16" width="9.44444444444444" style="7"/>
    <col min="17" max="17" width="7.11111111111111" style="7"/>
    <col min="18" max="18" width="23.1111111111111" style="7"/>
    <col min="19" max="19" width="21.1111111111111" style="7"/>
  </cols>
  <sheetData>
    <row r="1" customHeight="1" spans="6:11">
      <c r="F1" s="9" t="s">
        <v>0</v>
      </c>
      <c r="G1" s="10"/>
      <c r="H1" s="10"/>
      <c r="I1" s="10"/>
      <c r="J1" s="10"/>
      <c r="K1" s="21"/>
    </row>
    <row r="2" customHeight="1" spans="6:11">
      <c r="F2" s="11"/>
      <c r="G2" s="12"/>
      <c r="H2" s="12"/>
      <c r="I2" s="12"/>
      <c r="J2" s="12"/>
      <c r="K2" s="22"/>
    </row>
    <row r="3" customHeight="1" spans="1:19">
      <c r="A3" s="13" t="s">
        <v>1</v>
      </c>
      <c r="B3" s="13" t="s">
        <v>2</v>
      </c>
      <c r="C3" s="13" t="s">
        <v>3</v>
      </c>
      <c r="D3" s="13"/>
      <c r="F3" s="14" t="s">
        <v>1</v>
      </c>
      <c r="G3" s="15" t="s">
        <v>4</v>
      </c>
      <c r="H3" s="15" t="s">
        <v>5</v>
      </c>
      <c r="I3" s="23" t="s">
        <v>3</v>
      </c>
      <c r="J3" s="15" t="s">
        <v>6</v>
      </c>
      <c r="K3" s="24" t="s">
        <v>7</v>
      </c>
      <c r="M3"/>
      <c r="N3"/>
      <c r="O3"/>
      <c r="P3"/>
      <c r="Q3"/>
      <c r="R3"/>
      <c r="S3"/>
    </row>
    <row r="4" customHeight="1" spans="1:19">
      <c r="A4" s="16" t="s">
        <v>8</v>
      </c>
      <c r="B4" s="16">
        <v>2025</v>
      </c>
      <c r="C4" s="16" t="s">
        <v>9</v>
      </c>
      <c r="D4" s="16">
        <v>1</v>
      </c>
      <c r="E4">
        <v>1</v>
      </c>
      <c r="F4" s="17" t="s">
        <v>10</v>
      </c>
      <c r="G4" s="18">
        <v>100</v>
      </c>
      <c r="H4" s="17">
        <v>2025</v>
      </c>
      <c r="I4" s="25" t="s">
        <v>11</v>
      </c>
      <c r="J4" s="26">
        <v>3</v>
      </c>
      <c r="K4" s="18" t="s">
        <v>12</v>
      </c>
      <c r="M4"/>
      <c r="N4" s="27"/>
      <c r="O4"/>
      <c r="P4"/>
      <c r="Q4"/>
      <c r="R4"/>
      <c r="S4"/>
    </row>
    <row r="5" customHeight="1" spans="1:19">
      <c r="A5" s="16" t="s">
        <v>13</v>
      </c>
      <c r="B5" s="16">
        <v>2026</v>
      </c>
      <c r="C5" s="16" t="s">
        <v>14</v>
      </c>
      <c r="D5" s="16">
        <v>2</v>
      </c>
      <c r="E5">
        <v>2</v>
      </c>
      <c r="F5" s="19" t="s">
        <v>15</v>
      </c>
      <c r="G5" s="18">
        <v>100</v>
      </c>
      <c r="H5" s="17">
        <v>2025</v>
      </c>
      <c r="I5" s="25" t="s">
        <v>11</v>
      </c>
      <c r="J5" s="28">
        <v>21</v>
      </c>
      <c r="K5" s="18" t="s">
        <v>12</v>
      </c>
      <c r="M5"/>
      <c r="N5"/>
      <c r="O5"/>
      <c r="P5"/>
      <c r="Q5"/>
      <c r="R5"/>
      <c r="S5"/>
    </row>
    <row r="6" customHeight="1" spans="1:19">
      <c r="A6" s="16" t="s">
        <v>16</v>
      </c>
      <c r="B6" s="16"/>
      <c r="C6" s="16" t="s">
        <v>11</v>
      </c>
      <c r="D6" s="16">
        <v>3</v>
      </c>
      <c r="E6">
        <v>3</v>
      </c>
      <c r="F6" s="19" t="s">
        <v>17</v>
      </c>
      <c r="G6" s="18">
        <v>100</v>
      </c>
      <c r="H6" s="17">
        <v>2025</v>
      </c>
      <c r="I6" s="25" t="s">
        <v>11</v>
      </c>
      <c r="J6" s="28">
        <v>22</v>
      </c>
      <c r="K6" s="18" t="s">
        <v>12</v>
      </c>
      <c r="M6"/>
      <c r="N6"/>
      <c r="O6"/>
      <c r="P6"/>
      <c r="Q6"/>
      <c r="R6"/>
      <c r="S6"/>
    </row>
    <row r="7" customHeight="1" spans="1:19">
      <c r="A7" s="16" t="s">
        <v>18</v>
      </c>
      <c r="B7" s="16"/>
      <c r="C7" s="16" t="s">
        <v>19</v>
      </c>
      <c r="D7" s="16">
        <v>4</v>
      </c>
      <c r="E7">
        <v>4</v>
      </c>
      <c r="F7" s="19" t="s">
        <v>20</v>
      </c>
      <c r="G7" s="18">
        <v>100</v>
      </c>
      <c r="H7" s="17">
        <v>2025</v>
      </c>
      <c r="I7" s="25" t="s">
        <v>11</v>
      </c>
      <c r="J7" s="28">
        <v>22</v>
      </c>
      <c r="K7" s="18" t="s">
        <v>12</v>
      </c>
      <c r="M7"/>
      <c r="N7"/>
      <c r="O7"/>
      <c r="P7"/>
      <c r="Q7"/>
      <c r="R7"/>
      <c r="S7"/>
    </row>
    <row r="8" customHeight="1" spans="1:19">
      <c r="A8" s="16" t="s">
        <v>21</v>
      </c>
      <c r="B8" s="16"/>
      <c r="C8" s="16" t="s">
        <v>22</v>
      </c>
      <c r="D8" s="16">
        <v>5</v>
      </c>
      <c r="E8">
        <v>5</v>
      </c>
      <c r="F8" s="19" t="s">
        <v>23</v>
      </c>
      <c r="G8" s="18">
        <v>100</v>
      </c>
      <c r="H8" s="17">
        <v>2025</v>
      </c>
      <c r="I8" s="25" t="s">
        <v>11</v>
      </c>
      <c r="J8" s="28">
        <v>23</v>
      </c>
      <c r="K8" s="18" t="s">
        <v>12</v>
      </c>
      <c r="M8"/>
      <c r="N8"/>
      <c r="O8"/>
      <c r="P8"/>
      <c r="Q8"/>
      <c r="R8"/>
      <c r="S8"/>
    </row>
    <row r="9" customHeight="1" spans="1:19">
      <c r="A9" s="16" t="s">
        <v>23</v>
      </c>
      <c r="B9" s="16"/>
      <c r="C9" s="16" t="s">
        <v>24</v>
      </c>
      <c r="D9" s="16">
        <v>6</v>
      </c>
      <c r="E9">
        <v>6</v>
      </c>
      <c r="F9" s="17" t="s">
        <v>25</v>
      </c>
      <c r="G9" s="18">
        <v>100</v>
      </c>
      <c r="H9" s="17">
        <v>2025</v>
      </c>
      <c r="I9" s="25" t="s">
        <v>11</v>
      </c>
      <c r="J9" s="28">
        <v>21</v>
      </c>
      <c r="K9" s="18" t="s">
        <v>12</v>
      </c>
      <c r="M9"/>
      <c r="N9"/>
      <c r="O9"/>
      <c r="P9"/>
      <c r="Q9"/>
      <c r="R9"/>
      <c r="S9"/>
    </row>
    <row r="10" customHeight="1" spans="1:19">
      <c r="A10" s="16" t="s">
        <v>25</v>
      </c>
      <c r="B10" s="16"/>
      <c r="C10" s="16" t="s">
        <v>26</v>
      </c>
      <c r="D10" s="16">
        <v>7</v>
      </c>
      <c r="E10">
        <v>7</v>
      </c>
      <c r="F10" s="17" t="s">
        <v>10</v>
      </c>
      <c r="G10" s="18">
        <v>100</v>
      </c>
      <c r="H10" s="17">
        <v>2025</v>
      </c>
      <c r="I10" s="25" t="s">
        <v>19</v>
      </c>
      <c r="J10" s="26">
        <v>19</v>
      </c>
      <c r="K10" s="18" t="s">
        <v>12</v>
      </c>
      <c r="M10"/>
      <c r="N10"/>
      <c r="O10"/>
      <c r="P10"/>
      <c r="Q10"/>
      <c r="R10"/>
      <c r="S10"/>
    </row>
    <row r="11" customHeight="1" spans="1:19">
      <c r="A11" s="16" t="s">
        <v>17</v>
      </c>
      <c r="B11" s="16"/>
      <c r="C11" s="16" t="s">
        <v>27</v>
      </c>
      <c r="D11" s="16">
        <v>8</v>
      </c>
      <c r="E11">
        <v>8</v>
      </c>
      <c r="F11" s="19" t="s">
        <v>17</v>
      </c>
      <c r="G11" s="18">
        <v>100</v>
      </c>
      <c r="H11" s="17">
        <v>2025</v>
      </c>
      <c r="I11" s="25" t="s">
        <v>19</v>
      </c>
      <c r="J11" s="26">
        <v>26</v>
      </c>
      <c r="K11" s="18" t="s">
        <v>12</v>
      </c>
      <c r="M11"/>
      <c r="N11"/>
      <c r="O11"/>
      <c r="P11"/>
      <c r="Q11"/>
      <c r="R11"/>
      <c r="S11"/>
    </row>
    <row r="12" customHeight="1" spans="1:19">
      <c r="A12" s="16" t="s">
        <v>28</v>
      </c>
      <c r="B12" s="16"/>
      <c r="C12" s="16" t="s">
        <v>29</v>
      </c>
      <c r="D12" s="16">
        <v>9</v>
      </c>
      <c r="E12">
        <v>9</v>
      </c>
      <c r="F12" s="19" t="s">
        <v>25</v>
      </c>
      <c r="G12" s="18">
        <v>100</v>
      </c>
      <c r="H12" s="17">
        <v>2025</v>
      </c>
      <c r="I12" s="25" t="s">
        <v>19</v>
      </c>
      <c r="J12" s="26">
        <v>28</v>
      </c>
      <c r="K12" s="18" t="s">
        <v>12</v>
      </c>
      <c r="M12"/>
      <c r="N12"/>
      <c r="O12"/>
      <c r="P12"/>
      <c r="Q12"/>
      <c r="R12"/>
      <c r="S12"/>
    </row>
    <row r="13" customHeight="1" spans="1:19">
      <c r="A13" s="16" t="s">
        <v>30</v>
      </c>
      <c r="B13" s="16"/>
      <c r="C13" s="16" t="s">
        <v>31</v>
      </c>
      <c r="D13" s="16">
        <v>10</v>
      </c>
      <c r="E13">
        <v>10</v>
      </c>
      <c r="F13" s="19" t="s">
        <v>23</v>
      </c>
      <c r="G13" s="18">
        <v>100</v>
      </c>
      <c r="H13" s="17">
        <v>2025</v>
      </c>
      <c r="I13" s="25" t="s">
        <v>19</v>
      </c>
      <c r="J13" s="26">
        <v>29</v>
      </c>
      <c r="K13" s="18" t="s">
        <v>12</v>
      </c>
      <c r="M13"/>
      <c r="N13"/>
      <c r="O13"/>
      <c r="P13"/>
      <c r="Q13"/>
      <c r="R13"/>
      <c r="S13"/>
    </row>
    <row r="14" customHeight="1" spans="1:19">
      <c r="A14" s="16" t="s">
        <v>32</v>
      </c>
      <c r="B14" s="16"/>
      <c r="C14" s="16" t="s">
        <v>33</v>
      </c>
      <c r="D14" s="16">
        <v>11</v>
      </c>
      <c r="E14">
        <v>11</v>
      </c>
      <c r="F14" s="17" t="s">
        <v>25</v>
      </c>
      <c r="G14" s="18">
        <v>100</v>
      </c>
      <c r="H14" s="17">
        <v>2025</v>
      </c>
      <c r="I14" s="25" t="s">
        <v>22</v>
      </c>
      <c r="J14" s="28">
        <v>29</v>
      </c>
      <c r="K14" s="18" t="s">
        <v>12</v>
      </c>
      <c r="M14"/>
      <c r="N14"/>
      <c r="O14"/>
      <c r="P14"/>
      <c r="Q14"/>
      <c r="R14"/>
      <c r="S14"/>
    </row>
    <row r="15" customHeight="1" spans="1:19">
      <c r="A15" s="16" t="s">
        <v>34</v>
      </c>
      <c r="B15" s="16"/>
      <c r="C15" s="16" t="s">
        <v>35</v>
      </c>
      <c r="D15" s="16">
        <v>12</v>
      </c>
      <c r="E15">
        <v>12</v>
      </c>
      <c r="F15" s="19" t="s">
        <v>10</v>
      </c>
      <c r="G15" s="18">
        <v>100</v>
      </c>
      <c r="H15" s="17">
        <v>2025</v>
      </c>
      <c r="I15" s="25" t="s">
        <v>22</v>
      </c>
      <c r="J15" s="28">
        <v>29</v>
      </c>
      <c r="K15" s="18" t="s">
        <v>12</v>
      </c>
      <c r="M15"/>
      <c r="N15"/>
      <c r="O15"/>
      <c r="P15"/>
      <c r="Q15"/>
      <c r="R15"/>
      <c r="S15"/>
    </row>
    <row r="16" customHeight="1" spans="1:19">
      <c r="A16" s="16" t="s">
        <v>10</v>
      </c>
      <c r="B16" s="16"/>
      <c r="C16" s="16"/>
      <c r="D16" s="16">
        <v>13</v>
      </c>
      <c r="E16">
        <v>13</v>
      </c>
      <c r="F16" s="19" t="s">
        <v>17</v>
      </c>
      <c r="G16" s="18">
        <v>100</v>
      </c>
      <c r="H16" s="17">
        <v>2025</v>
      </c>
      <c r="I16" s="25" t="s">
        <v>24</v>
      </c>
      <c r="J16" s="28">
        <v>16</v>
      </c>
      <c r="K16" s="18" t="s">
        <v>12</v>
      </c>
      <c r="M16"/>
      <c r="N16"/>
      <c r="O16"/>
      <c r="P16"/>
      <c r="Q16"/>
      <c r="R16"/>
      <c r="S16"/>
    </row>
    <row r="17" customHeight="1" spans="1:19">
      <c r="A17" s="16" t="s">
        <v>36</v>
      </c>
      <c r="B17" s="16"/>
      <c r="C17" s="16"/>
      <c r="D17" s="16">
        <v>14</v>
      </c>
      <c r="E17">
        <v>14</v>
      </c>
      <c r="F17" s="19"/>
      <c r="G17" s="20"/>
      <c r="H17" s="19"/>
      <c r="I17" s="29"/>
      <c r="J17" s="28"/>
      <c r="K17" s="20"/>
      <c r="M17"/>
      <c r="N17"/>
      <c r="O17"/>
      <c r="P17"/>
      <c r="Q17"/>
      <c r="R17"/>
      <c r="S17"/>
    </row>
    <row r="18" customHeight="1" spans="1:19">
      <c r="A18" s="16" t="s">
        <v>37</v>
      </c>
      <c r="B18" s="16"/>
      <c r="C18" s="16"/>
      <c r="D18" s="16">
        <v>15</v>
      </c>
      <c r="E18">
        <v>15</v>
      </c>
      <c r="F18" s="19"/>
      <c r="G18" s="20"/>
      <c r="H18" s="19"/>
      <c r="I18" s="29"/>
      <c r="J18" s="28"/>
      <c r="K18" s="20"/>
      <c r="M18"/>
      <c r="N18"/>
      <c r="O18"/>
      <c r="P18"/>
      <c r="Q18"/>
      <c r="R18"/>
      <c r="S18"/>
    </row>
    <row r="19" customHeight="1" spans="1:19">
      <c r="A19" s="16" t="s">
        <v>15</v>
      </c>
      <c r="B19" s="16"/>
      <c r="C19" s="16"/>
      <c r="D19" s="16">
        <v>16</v>
      </c>
      <c r="E19">
        <v>16</v>
      </c>
      <c r="F19" s="19"/>
      <c r="G19" s="20"/>
      <c r="H19" s="19"/>
      <c r="I19" s="29"/>
      <c r="J19" s="28"/>
      <c r="K19" s="20"/>
      <c r="M19"/>
      <c r="N19"/>
      <c r="O19"/>
      <c r="P19"/>
      <c r="Q19"/>
      <c r="R19"/>
      <c r="S19"/>
    </row>
    <row r="20" customHeight="1" spans="1:19">
      <c r="A20" s="16" t="s">
        <v>38</v>
      </c>
      <c r="B20" s="16"/>
      <c r="C20" s="16"/>
      <c r="D20" s="16">
        <v>17</v>
      </c>
      <c r="E20">
        <v>17</v>
      </c>
      <c r="F20" s="19"/>
      <c r="G20" s="20"/>
      <c r="H20" s="19"/>
      <c r="I20" s="29"/>
      <c r="J20" s="28"/>
      <c r="K20" s="20"/>
      <c r="M20"/>
      <c r="N20"/>
      <c r="O20"/>
      <c r="P20"/>
      <c r="Q20"/>
      <c r="R20"/>
      <c r="S20"/>
    </row>
    <row r="21" customHeight="1" spans="1:19">
      <c r="A21" s="16" t="s">
        <v>39</v>
      </c>
      <c r="B21" s="16"/>
      <c r="C21" s="16"/>
      <c r="D21" s="16">
        <v>18</v>
      </c>
      <c r="E21">
        <v>18</v>
      </c>
      <c r="F21" s="19"/>
      <c r="G21" s="20"/>
      <c r="H21" s="19"/>
      <c r="I21" s="29"/>
      <c r="J21" s="28"/>
      <c r="K21" s="20"/>
      <c r="M21"/>
      <c r="N21"/>
      <c r="O21"/>
      <c r="P21"/>
      <c r="Q21"/>
      <c r="R21"/>
      <c r="S21"/>
    </row>
    <row r="22" customHeight="1" spans="1:19">
      <c r="A22" s="16" t="s">
        <v>40</v>
      </c>
      <c r="B22" s="16"/>
      <c r="C22" s="16"/>
      <c r="D22" s="16">
        <v>19</v>
      </c>
      <c r="E22">
        <v>19</v>
      </c>
      <c r="F22" s="19"/>
      <c r="G22" s="20"/>
      <c r="H22" s="19"/>
      <c r="I22" s="29"/>
      <c r="J22" s="28"/>
      <c r="K22" s="20"/>
      <c r="M22"/>
      <c r="N22"/>
      <c r="O22"/>
      <c r="P22"/>
      <c r="Q22"/>
      <c r="R22"/>
      <c r="S22"/>
    </row>
    <row r="23" customHeight="1" spans="1:19">
      <c r="A23" s="16" t="s">
        <v>41</v>
      </c>
      <c r="B23" s="16"/>
      <c r="C23" s="16"/>
      <c r="D23" s="16">
        <v>20</v>
      </c>
      <c r="E23">
        <v>20</v>
      </c>
      <c r="F23" s="19"/>
      <c r="G23" s="20"/>
      <c r="H23" s="19"/>
      <c r="I23" s="29"/>
      <c r="J23" s="28"/>
      <c r="K23" s="20"/>
      <c r="M23"/>
      <c r="N23"/>
      <c r="O23"/>
      <c r="P23"/>
      <c r="Q23"/>
      <c r="R23"/>
      <c r="S23"/>
    </row>
    <row r="24" customHeight="1" spans="1:19">
      <c r="A24" s="16" t="s">
        <v>42</v>
      </c>
      <c r="B24" s="16"/>
      <c r="C24" s="16"/>
      <c r="D24" s="16">
        <v>21</v>
      </c>
      <c r="E24">
        <v>21</v>
      </c>
      <c r="F24" s="19"/>
      <c r="G24" s="20"/>
      <c r="H24" s="19"/>
      <c r="I24" s="29"/>
      <c r="J24" s="28"/>
      <c r="K24" s="20"/>
      <c r="M24"/>
      <c r="N24"/>
      <c r="O24"/>
      <c r="P24"/>
      <c r="Q24"/>
      <c r="R24"/>
      <c r="S24"/>
    </row>
    <row r="25" customHeight="1" spans="1:19">
      <c r="A25" s="16" t="s">
        <v>43</v>
      </c>
      <c r="B25" s="16"/>
      <c r="C25" s="16"/>
      <c r="D25" s="16">
        <v>22</v>
      </c>
      <c r="E25">
        <v>22</v>
      </c>
      <c r="F25" s="19"/>
      <c r="G25" s="20"/>
      <c r="H25" s="19"/>
      <c r="I25" s="29"/>
      <c r="J25" s="28"/>
      <c r="K25" s="20"/>
      <c r="M25"/>
      <c r="N25"/>
      <c r="O25"/>
      <c r="P25"/>
      <c r="Q25"/>
      <c r="R25"/>
      <c r="S25"/>
    </row>
    <row r="26" customHeight="1" spans="1:11">
      <c r="A26" s="16" t="s">
        <v>44</v>
      </c>
      <c r="B26" s="16"/>
      <c r="C26" s="16"/>
      <c r="D26" s="16">
        <v>23</v>
      </c>
      <c r="E26">
        <v>23</v>
      </c>
      <c r="F26" s="19"/>
      <c r="G26" s="20"/>
      <c r="H26" s="19"/>
      <c r="I26" s="29"/>
      <c r="J26" s="28"/>
      <c r="K26" s="20"/>
    </row>
    <row r="27" customHeight="1" spans="1:11">
      <c r="A27" s="16" t="s">
        <v>45</v>
      </c>
      <c r="B27" s="16"/>
      <c r="C27" s="16"/>
      <c r="D27" s="16">
        <v>24</v>
      </c>
      <c r="E27">
        <v>24</v>
      </c>
      <c r="F27" s="19"/>
      <c r="G27" s="20"/>
      <c r="H27" s="19"/>
      <c r="I27" s="29"/>
      <c r="J27" s="28"/>
      <c r="K27" s="20"/>
    </row>
    <row r="28" customHeight="1" spans="1:11">
      <c r="A28" s="16" t="s">
        <v>46</v>
      </c>
      <c r="B28" s="16"/>
      <c r="C28" s="16"/>
      <c r="D28" s="16">
        <v>25</v>
      </c>
      <c r="E28">
        <v>25</v>
      </c>
      <c r="F28" s="19"/>
      <c r="G28" s="20"/>
      <c r="H28" s="19"/>
      <c r="I28" s="29"/>
      <c r="J28" s="28"/>
      <c r="K28" s="20"/>
    </row>
    <row r="29" customHeight="1" spans="1:11">
      <c r="A29" s="16" t="s">
        <v>47</v>
      </c>
      <c r="B29" s="16"/>
      <c r="C29" s="16"/>
      <c r="D29" s="16">
        <v>26</v>
      </c>
      <c r="E29">
        <v>26</v>
      </c>
      <c r="F29" s="19"/>
      <c r="G29" s="20"/>
      <c r="H29" s="19"/>
      <c r="I29" s="29"/>
      <c r="J29" s="28"/>
      <c r="K29" s="20"/>
    </row>
    <row r="30" customHeight="1" spans="1:11">
      <c r="A30" s="16" t="s">
        <v>48</v>
      </c>
      <c r="B30" s="16"/>
      <c r="C30" s="16"/>
      <c r="D30" s="16">
        <v>27</v>
      </c>
      <c r="E30">
        <v>27</v>
      </c>
      <c r="F30" s="19"/>
      <c r="G30" s="20"/>
      <c r="H30" s="19"/>
      <c r="I30" s="29"/>
      <c r="J30" s="28"/>
      <c r="K30" s="20"/>
    </row>
    <row r="31" customHeight="1" spans="1:11">
      <c r="A31" s="16" t="s">
        <v>49</v>
      </c>
      <c r="B31" s="16"/>
      <c r="C31" s="16"/>
      <c r="D31" s="16">
        <v>28</v>
      </c>
      <c r="E31">
        <v>28</v>
      </c>
      <c r="F31" s="19"/>
      <c r="G31" s="20"/>
      <c r="H31" s="19"/>
      <c r="I31" s="29"/>
      <c r="J31" s="28"/>
      <c r="K31" s="20"/>
    </row>
    <row r="32" customHeight="1" spans="1:11">
      <c r="A32" s="16" t="s">
        <v>50</v>
      </c>
      <c r="B32" s="16"/>
      <c r="C32" s="16"/>
      <c r="D32" s="16">
        <v>29</v>
      </c>
      <c r="E32">
        <v>29</v>
      </c>
      <c r="F32" s="19"/>
      <c r="G32" s="20"/>
      <c r="H32" s="19"/>
      <c r="I32" s="29"/>
      <c r="J32" s="28"/>
      <c r="K32" s="20"/>
    </row>
    <row r="33" customHeight="1" spans="1:11">
      <c r="A33" s="16" t="s">
        <v>51</v>
      </c>
      <c r="B33" s="16"/>
      <c r="C33" s="16"/>
      <c r="D33" s="16">
        <v>30</v>
      </c>
      <c r="E33">
        <v>30</v>
      </c>
      <c r="F33" s="19"/>
      <c r="G33" s="20"/>
      <c r="H33" s="19"/>
      <c r="I33" s="29"/>
      <c r="J33" s="28"/>
      <c r="K33" s="20"/>
    </row>
    <row r="34" customHeight="1" spans="1:11">
      <c r="A34" s="16" t="s">
        <v>52</v>
      </c>
      <c r="B34" s="16"/>
      <c r="C34" s="16"/>
      <c r="D34" s="16">
        <v>31</v>
      </c>
      <c r="E34">
        <v>31</v>
      </c>
      <c r="F34" s="19"/>
      <c r="G34" s="20"/>
      <c r="H34" s="19"/>
      <c r="I34" s="29"/>
      <c r="J34" s="28"/>
      <c r="K34" s="20"/>
    </row>
    <row r="35" customHeight="1" spans="1:11">
      <c r="A35" s="16" t="s">
        <v>53</v>
      </c>
      <c r="E35">
        <v>32</v>
      </c>
      <c r="F35" s="19"/>
      <c r="G35" s="20"/>
      <c r="H35" s="19"/>
      <c r="I35" s="29"/>
      <c r="J35" s="28"/>
      <c r="K35" s="20"/>
    </row>
    <row r="36" customHeight="1" spans="1:11">
      <c r="A36" s="16" t="s">
        <v>54</v>
      </c>
      <c r="E36">
        <v>33</v>
      </c>
      <c r="F36" s="19"/>
      <c r="G36" s="20"/>
      <c r="H36" s="19"/>
      <c r="I36" s="29"/>
      <c r="J36" s="28"/>
      <c r="K36" s="20"/>
    </row>
    <row r="37" customHeight="1" spans="1:11">
      <c r="A37" s="16" t="s">
        <v>55</v>
      </c>
      <c r="E37">
        <v>34</v>
      </c>
      <c r="F37" s="19"/>
      <c r="G37" s="20"/>
      <c r="H37" s="19"/>
      <c r="I37" s="29"/>
      <c r="J37" s="28"/>
      <c r="K37" s="20"/>
    </row>
    <row r="38" customHeight="1" spans="1:11">
      <c r="A38" s="16" t="s">
        <v>56</v>
      </c>
      <c r="E38">
        <v>35</v>
      </c>
      <c r="F38" s="19"/>
      <c r="G38" s="20"/>
      <c r="H38" s="19"/>
      <c r="I38" s="29"/>
      <c r="J38" s="28"/>
      <c r="K38" s="20"/>
    </row>
    <row r="39" customHeight="1" spans="1:11">
      <c r="A39" s="16" t="s">
        <v>57</v>
      </c>
      <c r="E39">
        <v>36</v>
      </c>
      <c r="F39" s="19"/>
      <c r="G39" s="20"/>
      <c r="H39" s="19"/>
      <c r="I39" s="29"/>
      <c r="J39" s="28"/>
      <c r="K39" s="20"/>
    </row>
    <row r="40" customHeight="1" spans="1:11">
      <c r="A40" s="16" t="s">
        <v>58</v>
      </c>
      <c r="E40">
        <v>37</v>
      </c>
      <c r="F40" s="19"/>
      <c r="G40" s="20"/>
      <c r="H40" s="19"/>
      <c r="I40" s="29"/>
      <c r="J40" s="28"/>
      <c r="K40" s="20"/>
    </row>
    <row r="41" customHeight="1" spans="1:11">
      <c r="A41" s="16" t="s">
        <v>59</v>
      </c>
      <c r="E41">
        <v>38</v>
      </c>
      <c r="F41" s="19"/>
      <c r="G41" s="20"/>
      <c r="H41" s="19"/>
      <c r="I41" s="29"/>
      <c r="J41" s="28"/>
      <c r="K41" s="20"/>
    </row>
    <row r="42" customHeight="1" spans="1:11">
      <c r="A42" s="16" t="s">
        <v>60</v>
      </c>
      <c r="E42">
        <v>39</v>
      </c>
      <c r="F42" s="19"/>
      <c r="G42" s="20"/>
      <c r="H42" s="19"/>
      <c r="I42" s="29"/>
      <c r="J42" s="28"/>
      <c r="K42" s="20"/>
    </row>
    <row r="43" customHeight="1" spans="5:11">
      <c r="E43">
        <v>40</v>
      </c>
      <c r="F43" s="19"/>
      <c r="G43" s="20"/>
      <c r="H43" s="19"/>
      <c r="I43" s="29"/>
      <c r="J43" s="28"/>
      <c r="K43" s="20"/>
    </row>
    <row r="44" customHeight="1" spans="5:11">
      <c r="E44">
        <v>41</v>
      </c>
      <c r="F44" s="19"/>
      <c r="G44" s="20"/>
      <c r="H44" s="19"/>
      <c r="I44" s="29"/>
      <c r="J44" s="28"/>
      <c r="K44" s="20"/>
    </row>
    <row r="45" customHeight="1" spans="5:11">
      <c r="E45">
        <v>42</v>
      </c>
      <c r="F45" s="19"/>
      <c r="G45" s="20"/>
      <c r="H45" s="19"/>
      <c r="I45" s="29"/>
      <c r="J45" s="28"/>
      <c r="K45" s="20"/>
    </row>
    <row r="46" customHeight="1" spans="5:11">
      <c r="E46">
        <v>43</v>
      </c>
      <c r="F46" s="19"/>
      <c r="G46" s="20"/>
      <c r="H46" s="19"/>
      <c r="I46" s="29"/>
      <c r="J46" s="28"/>
      <c r="K46" s="20"/>
    </row>
    <row r="47" customHeight="1" spans="5:11">
      <c r="E47">
        <v>44</v>
      </c>
      <c r="F47" s="19"/>
      <c r="G47" s="20"/>
      <c r="H47" s="19"/>
      <c r="I47" s="29"/>
      <c r="J47" s="28"/>
      <c r="K47" s="20"/>
    </row>
    <row r="48" customHeight="1" spans="5:11">
      <c r="E48">
        <v>45</v>
      </c>
      <c r="F48" s="19"/>
      <c r="G48" s="20"/>
      <c r="H48" s="19"/>
      <c r="I48" s="29"/>
      <c r="J48" s="28"/>
      <c r="K48" s="20"/>
    </row>
    <row r="49" customHeight="1" spans="5:11">
      <c r="E49">
        <v>46</v>
      </c>
      <c r="F49" s="19"/>
      <c r="G49" s="20"/>
      <c r="H49" s="19"/>
      <c r="I49" s="29"/>
      <c r="J49" s="28"/>
      <c r="K49" s="20"/>
    </row>
    <row r="50" customHeight="1" spans="5:11">
      <c r="E50">
        <v>47</v>
      </c>
      <c r="F50" s="19"/>
      <c r="G50" s="20"/>
      <c r="H50" s="19"/>
      <c r="I50" s="29"/>
      <c r="J50" s="28"/>
      <c r="K50" s="20"/>
    </row>
    <row r="51" customHeight="1" spans="5:11">
      <c r="E51">
        <v>48</v>
      </c>
      <c r="F51" s="19"/>
      <c r="G51" s="20"/>
      <c r="H51" s="19"/>
      <c r="I51" s="29"/>
      <c r="J51" s="28"/>
      <c r="K51" s="20"/>
    </row>
    <row r="52" customHeight="1" spans="5:11">
      <c r="E52">
        <v>49</v>
      </c>
      <c r="F52" s="19"/>
      <c r="G52" s="20"/>
      <c r="H52" s="19"/>
      <c r="I52" s="29"/>
      <c r="J52" s="28"/>
      <c r="K52" s="20"/>
    </row>
    <row r="53" customHeight="1" spans="5:11">
      <c r="E53">
        <v>50</v>
      </c>
      <c r="F53" s="19"/>
      <c r="G53" s="20"/>
      <c r="H53" s="19"/>
      <c r="I53" s="29"/>
      <c r="J53" s="28"/>
      <c r="K53" s="20"/>
    </row>
    <row r="54" customHeight="1" spans="5:11">
      <c r="E54">
        <v>51</v>
      </c>
      <c r="F54" s="19"/>
      <c r="G54" s="20"/>
      <c r="H54" s="19"/>
      <c r="I54" s="29"/>
      <c r="J54" s="28"/>
      <c r="K54" s="20"/>
    </row>
    <row r="55" customHeight="1" spans="5:11">
      <c r="E55">
        <v>52</v>
      </c>
      <c r="F55" s="19"/>
      <c r="G55" s="20"/>
      <c r="H55" s="19"/>
      <c r="I55" s="29"/>
      <c r="J55" s="28"/>
      <c r="K55" s="20"/>
    </row>
    <row r="56" customHeight="1" spans="5:11">
      <c r="E56">
        <v>53</v>
      </c>
      <c r="F56" s="19"/>
      <c r="G56" s="20"/>
      <c r="H56" s="19"/>
      <c r="I56" s="29"/>
      <c r="J56" s="28"/>
      <c r="K56" s="20"/>
    </row>
    <row r="57" customHeight="1" spans="5:11">
      <c r="E57">
        <v>54</v>
      </c>
      <c r="F57" s="19"/>
      <c r="G57" s="20"/>
      <c r="H57" s="19"/>
      <c r="I57" s="29"/>
      <c r="J57" s="28"/>
      <c r="K57" s="20"/>
    </row>
    <row r="58" customHeight="1" spans="5:11">
      <c r="E58">
        <v>55</v>
      </c>
      <c r="F58" s="19"/>
      <c r="G58" s="20"/>
      <c r="H58" s="19"/>
      <c r="I58" s="29"/>
      <c r="J58" s="28"/>
      <c r="K58" s="20"/>
    </row>
    <row r="59" customHeight="1" spans="5:11">
      <c r="E59">
        <v>56</v>
      </c>
      <c r="F59" s="19"/>
      <c r="G59" s="20"/>
      <c r="H59" s="19"/>
      <c r="I59" s="29"/>
      <c r="J59" s="28"/>
      <c r="K59" s="20"/>
    </row>
    <row r="60" customHeight="1" spans="5:11">
      <c r="E60">
        <v>57</v>
      </c>
      <c r="F60" s="19"/>
      <c r="G60" s="20"/>
      <c r="H60" s="19"/>
      <c r="I60" s="29"/>
      <c r="J60" s="28"/>
      <c r="K60" s="20"/>
    </row>
    <row r="61" customHeight="1" spans="5:11">
      <c r="E61">
        <v>58</v>
      </c>
      <c r="F61" s="19"/>
      <c r="G61" s="20"/>
      <c r="H61" s="19"/>
      <c r="I61" s="29"/>
      <c r="J61" s="28"/>
      <c r="K61" s="20"/>
    </row>
    <row r="62" customHeight="1" spans="5:11">
      <c r="E62">
        <v>59</v>
      </c>
      <c r="F62" s="19"/>
      <c r="G62" s="20"/>
      <c r="H62" s="19"/>
      <c r="I62" s="29"/>
      <c r="J62" s="28"/>
      <c r="K62" s="20"/>
    </row>
    <row r="63" customHeight="1" spans="5:11">
      <c r="E63">
        <v>60</v>
      </c>
      <c r="F63" s="19"/>
      <c r="G63" s="20"/>
      <c r="H63" s="19"/>
      <c r="I63" s="29"/>
      <c r="J63" s="28"/>
      <c r="K63" s="20"/>
    </row>
    <row r="64" customHeight="1" spans="5:11">
      <c r="E64">
        <v>61</v>
      </c>
      <c r="F64" s="19"/>
      <c r="G64" s="20"/>
      <c r="H64" s="19"/>
      <c r="I64" s="29"/>
      <c r="J64" s="28"/>
      <c r="K64" s="20"/>
    </row>
    <row r="65" customHeight="1" spans="5:11">
      <c r="E65">
        <v>62</v>
      </c>
      <c r="F65" s="19"/>
      <c r="G65" s="20"/>
      <c r="H65" s="19"/>
      <c r="I65" s="29"/>
      <c r="J65" s="28"/>
      <c r="K65" s="20"/>
    </row>
    <row r="66" customHeight="1" spans="5:11">
      <c r="E66">
        <v>63</v>
      </c>
      <c r="F66" s="19"/>
      <c r="G66" s="20"/>
      <c r="H66" s="19"/>
      <c r="I66" s="29"/>
      <c r="J66" s="28"/>
      <c r="K66" s="20"/>
    </row>
    <row r="67" customHeight="1" spans="5:11">
      <c r="E67">
        <v>64</v>
      </c>
      <c r="F67" s="19"/>
      <c r="G67" s="20"/>
      <c r="H67" s="19"/>
      <c r="I67" s="29"/>
      <c r="J67" s="28"/>
      <c r="K67" s="20"/>
    </row>
    <row r="68" customHeight="1" spans="5:11">
      <c r="E68">
        <v>65</v>
      </c>
      <c r="F68" s="19"/>
      <c r="G68" s="20"/>
      <c r="H68" s="19"/>
      <c r="I68" s="29"/>
      <c r="J68" s="28"/>
      <c r="K68" s="20"/>
    </row>
    <row r="69" customHeight="1" spans="5:11">
      <c r="E69">
        <v>66</v>
      </c>
      <c r="F69" s="19"/>
      <c r="G69" s="20"/>
      <c r="H69" s="19"/>
      <c r="I69" s="29"/>
      <c r="J69" s="28"/>
      <c r="K69" s="20"/>
    </row>
    <row r="70" customHeight="1" spans="5:11">
      <c r="E70">
        <v>67</v>
      </c>
      <c r="F70" s="19"/>
      <c r="G70" s="20"/>
      <c r="H70" s="19"/>
      <c r="I70" s="29"/>
      <c r="J70" s="28"/>
      <c r="K70" s="20"/>
    </row>
    <row r="71" customHeight="1" spans="5:11">
      <c r="E71">
        <v>68</v>
      </c>
      <c r="F71" s="19"/>
      <c r="G71" s="20"/>
      <c r="H71" s="19"/>
      <c r="I71" s="29"/>
      <c r="J71" s="28"/>
      <c r="K71" s="20"/>
    </row>
    <row r="72" customHeight="1" spans="5:11">
      <c r="E72">
        <v>69</v>
      </c>
      <c r="F72" s="19"/>
      <c r="G72" s="20"/>
      <c r="H72" s="19"/>
      <c r="I72" s="29"/>
      <c r="J72" s="28"/>
      <c r="K72" s="20"/>
    </row>
    <row r="73" customHeight="1" spans="5:11">
      <c r="E73">
        <v>70</v>
      </c>
      <c r="F73" s="19"/>
      <c r="G73" s="20"/>
      <c r="H73" s="19"/>
      <c r="I73" s="29"/>
      <c r="J73" s="28"/>
      <c r="K73" s="20"/>
    </row>
    <row r="74" customHeight="1" spans="5:11">
      <c r="E74">
        <v>71</v>
      </c>
      <c r="F74" s="19"/>
      <c r="G74" s="20"/>
      <c r="H74" s="19"/>
      <c r="I74" s="29"/>
      <c r="J74" s="28"/>
      <c r="K74" s="20"/>
    </row>
    <row r="75" customHeight="1" spans="5:11">
      <c r="E75">
        <v>72</v>
      </c>
      <c r="F75" s="19"/>
      <c r="G75" s="20"/>
      <c r="H75" s="19"/>
      <c r="I75" s="29"/>
      <c r="J75" s="28"/>
      <c r="K75" s="20"/>
    </row>
    <row r="76" customHeight="1" spans="5:11">
      <c r="E76">
        <v>73</v>
      </c>
      <c r="F76" s="19"/>
      <c r="G76" s="20"/>
      <c r="H76" s="19"/>
      <c r="I76" s="29"/>
      <c r="J76" s="28"/>
      <c r="K76" s="20"/>
    </row>
    <row r="77" customHeight="1" spans="5:11">
      <c r="E77">
        <v>74</v>
      </c>
      <c r="F77" s="19"/>
      <c r="G77" s="20"/>
      <c r="H77" s="19"/>
      <c r="I77" s="29"/>
      <c r="J77" s="28"/>
      <c r="K77" s="20"/>
    </row>
    <row r="78" customHeight="1" spans="5:11">
      <c r="E78">
        <v>75</v>
      </c>
      <c r="F78" s="19"/>
      <c r="G78" s="20"/>
      <c r="H78" s="19"/>
      <c r="I78" s="29"/>
      <c r="J78" s="28"/>
      <c r="K78" s="20"/>
    </row>
    <row r="79" customHeight="1" spans="5:11">
      <c r="E79">
        <v>76</v>
      </c>
      <c r="F79" s="19"/>
      <c r="G79" s="20"/>
      <c r="H79" s="19"/>
      <c r="I79" s="29"/>
      <c r="J79" s="28"/>
      <c r="K79" s="20"/>
    </row>
    <row r="80" customHeight="1" spans="5:11">
      <c r="E80">
        <v>77</v>
      </c>
      <c r="F80" s="19"/>
      <c r="G80" s="20"/>
      <c r="H80" s="19"/>
      <c r="I80" s="29"/>
      <c r="J80" s="28"/>
      <c r="K80" s="20"/>
    </row>
    <row r="81" customHeight="1" spans="5:11">
      <c r="E81">
        <v>78</v>
      </c>
      <c r="F81" s="19"/>
      <c r="G81" s="20"/>
      <c r="H81" s="19"/>
      <c r="I81" s="29"/>
      <c r="J81" s="28"/>
      <c r="K81" s="20"/>
    </row>
    <row r="82" customHeight="1" spans="5:11">
      <c r="E82">
        <v>79</v>
      </c>
      <c r="F82" s="19"/>
      <c r="G82" s="20"/>
      <c r="H82" s="19"/>
      <c r="I82" s="29"/>
      <c r="J82" s="28"/>
      <c r="K82" s="20"/>
    </row>
    <row r="83" customHeight="1" spans="5:11">
      <c r="E83">
        <v>80</v>
      </c>
      <c r="F83" s="19"/>
      <c r="G83" s="20"/>
      <c r="H83" s="19"/>
      <c r="I83" s="29"/>
      <c r="J83" s="28"/>
      <c r="K83" s="20"/>
    </row>
    <row r="84" customHeight="1" spans="5:11">
      <c r="E84">
        <v>81</v>
      </c>
      <c r="F84" s="19"/>
      <c r="G84" s="20"/>
      <c r="H84" s="19"/>
      <c r="I84" s="29"/>
      <c r="J84" s="28"/>
      <c r="K84" s="20"/>
    </row>
    <row r="85" customHeight="1" spans="5:11">
      <c r="E85">
        <v>82</v>
      </c>
      <c r="F85" s="19"/>
      <c r="G85" s="20"/>
      <c r="H85" s="19"/>
      <c r="I85" s="29"/>
      <c r="J85" s="28"/>
      <c r="K85" s="20"/>
    </row>
    <row r="86" customHeight="1" spans="5:11">
      <c r="E86">
        <v>83</v>
      </c>
      <c r="F86" s="19"/>
      <c r="G86" s="20"/>
      <c r="H86" s="19"/>
      <c r="I86" s="29"/>
      <c r="J86" s="28"/>
      <c r="K86" s="20"/>
    </row>
    <row r="87" customHeight="1" spans="5:11">
      <c r="E87">
        <v>84</v>
      </c>
      <c r="F87" s="19"/>
      <c r="G87" s="20"/>
      <c r="H87" s="19"/>
      <c r="I87" s="29"/>
      <c r="J87" s="28"/>
      <c r="K87" s="20"/>
    </row>
    <row r="88" customHeight="1" spans="5:11">
      <c r="E88">
        <v>85</v>
      </c>
      <c r="F88" s="19"/>
      <c r="G88" s="20"/>
      <c r="H88" s="19"/>
      <c r="I88" s="29"/>
      <c r="J88" s="28"/>
      <c r="K88" s="20"/>
    </row>
    <row r="89" customHeight="1" spans="5:11">
      <c r="E89">
        <v>86</v>
      </c>
      <c r="F89" s="19"/>
      <c r="G89" s="20"/>
      <c r="H89" s="19"/>
      <c r="I89" s="29"/>
      <c r="J89" s="28"/>
      <c r="K89" s="20"/>
    </row>
    <row r="90" customHeight="1" spans="5:11">
      <c r="E90">
        <v>87</v>
      </c>
      <c r="F90" s="19"/>
      <c r="G90" s="20"/>
      <c r="H90" s="19"/>
      <c r="I90" s="29"/>
      <c r="J90" s="28"/>
      <c r="K90" s="20"/>
    </row>
    <row r="91" customHeight="1" spans="5:11">
      <c r="E91">
        <v>88</v>
      </c>
      <c r="F91" s="19"/>
      <c r="G91" s="20"/>
      <c r="H91" s="19"/>
      <c r="I91" s="29"/>
      <c r="J91" s="28"/>
      <c r="K91" s="20"/>
    </row>
    <row r="92" customHeight="1" spans="5:11">
      <c r="E92">
        <v>89</v>
      </c>
      <c r="F92" s="19"/>
      <c r="G92" s="20"/>
      <c r="H92" s="19"/>
      <c r="I92" s="29"/>
      <c r="J92" s="28"/>
      <c r="K92" s="20"/>
    </row>
    <row r="93" customHeight="1" spans="5:11">
      <c r="E93">
        <v>90</v>
      </c>
      <c r="F93" s="19"/>
      <c r="G93" s="20"/>
      <c r="H93" s="19"/>
      <c r="I93" s="29"/>
      <c r="J93" s="28"/>
      <c r="K93" s="20"/>
    </row>
    <row r="94" customHeight="1" spans="5:11">
      <c r="E94">
        <v>91</v>
      </c>
      <c r="F94" s="19"/>
      <c r="G94" s="20"/>
      <c r="H94" s="19"/>
      <c r="I94" s="29"/>
      <c r="J94" s="28"/>
      <c r="K94" s="20"/>
    </row>
    <row r="95" customHeight="1" spans="5:11">
      <c r="E95">
        <v>92</v>
      </c>
      <c r="F95" s="19"/>
      <c r="G95" s="20"/>
      <c r="H95" s="19"/>
      <c r="I95" s="29"/>
      <c r="J95" s="28"/>
      <c r="K95" s="20"/>
    </row>
    <row r="96" customHeight="1" spans="5:11">
      <c r="E96">
        <v>93</v>
      </c>
      <c r="F96" s="19"/>
      <c r="G96" s="20"/>
      <c r="H96" s="19"/>
      <c r="I96" s="29"/>
      <c r="J96" s="28"/>
      <c r="K96" s="20"/>
    </row>
    <row r="97" customHeight="1" spans="5:11">
      <c r="E97">
        <v>94</v>
      </c>
      <c r="F97" s="19"/>
      <c r="G97" s="20"/>
      <c r="H97" s="19"/>
      <c r="I97" s="29"/>
      <c r="J97" s="28"/>
      <c r="K97" s="20"/>
    </row>
    <row r="98" customHeight="1" spans="5:11">
      <c r="E98">
        <v>95</v>
      </c>
      <c r="F98" s="19"/>
      <c r="G98" s="20"/>
      <c r="H98" s="19"/>
      <c r="I98" s="29"/>
      <c r="J98" s="28"/>
      <c r="K98" s="20"/>
    </row>
    <row r="99" customHeight="1" spans="5:11">
      <c r="E99">
        <v>96</v>
      </c>
      <c r="F99" s="19"/>
      <c r="G99" s="20"/>
      <c r="H99" s="19"/>
      <c r="I99" s="29"/>
      <c r="J99" s="28"/>
      <c r="K99" s="20"/>
    </row>
    <row r="100" customHeight="1" spans="5:11">
      <c r="E100">
        <v>97</v>
      </c>
      <c r="F100" s="19"/>
      <c r="G100" s="20"/>
      <c r="H100" s="19"/>
      <c r="I100" s="29"/>
      <c r="J100" s="28"/>
      <c r="K100" s="20"/>
    </row>
    <row r="101" customHeight="1" spans="5:11">
      <c r="E101">
        <v>98</v>
      </c>
      <c r="F101" s="19"/>
      <c r="G101" s="20"/>
      <c r="H101" s="19"/>
      <c r="I101" s="29"/>
      <c r="J101" s="28"/>
      <c r="K101" s="20"/>
    </row>
    <row r="102" customHeight="1" spans="5:11">
      <c r="E102">
        <v>99</v>
      </c>
      <c r="F102" s="19"/>
      <c r="G102" s="20"/>
      <c r="H102" s="19"/>
      <c r="I102" s="29"/>
      <c r="J102" s="28"/>
      <c r="K102" s="20"/>
    </row>
    <row r="103" customHeight="1" spans="5:11">
      <c r="E103">
        <v>100</v>
      </c>
      <c r="F103" s="19"/>
      <c r="G103" s="20"/>
      <c r="H103" s="19"/>
      <c r="I103" s="29"/>
      <c r="J103" s="28"/>
      <c r="K103" s="20"/>
    </row>
    <row r="104" customHeight="1" spans="5:11">
      <c r="E104">
        <v>101</v>
      </c>
      <c r="F104" s="19"/>
      <c r="G104" s="20"/>
      <c r="H104" s="19"/>
      <c r="I104" s="29"/>
      <c r="J104" s="28"/>
      <c r="K104" s="20"/>
    </row>
    <row r="105" customHeight="1" spans="5:11">
      <c r="E105">
        <v>102</v>
      </c>
      <c r="F105" s="19"/>
      <c r="G105" s="20"/>
      <c r="H105" s="19"/>
      <c r="I105" s="29"/>
      <c r="J105" s="28"/>
      <c r="K105" s="20"/>
    </row>
    <row r="106" customHeight="1" spans="5:11">
      <c r="E106">
        <v>103</v>
      </c>
      <c r="F106" s="19"/>
      <c r="G106" s="20"/>
      <c r="H106" s="19"/>
      <c r="I106" s="29"/>
      <c r="J106" s="28"/>
      <c r="K106" s="20"/>
    </row>
    <row r="107" customHeight="1" spans="5:11">
      <c r="E107">
        <v>104</v>
      </c>
      <c r="F107" s="19"/>
      <c r="G107" s="20"/>
      <c r="H107" s="19"/>
      <c r="I107" s="29"/>
      <c r="J107" s="28"/>
      <c r="K107" s="20"/>
    </row>
    <row r="108" customHeight="1" spans="5:11">
      <c r="E108">
        <v>105</v>
      </c>
      <c r="F108" s="19"/>
      <c r="G108" s="20"/>
      <c r="H108" s="19"/>
      <c r="I108" s="29"/>
      <c r="J108" s="28"/>
      <c r="K108" s="20"/>
    </row>
    <row r="109" customHeight="1" spans="5:11">
      <c r="E109">
        <v>106</v>
      </c>
      <c r="F109" s="19"/>
      <c r="G109" s="20"/>
      <c r="H109" s="19"/>
      <c r="I109" s="29"/>
      <c r="J109" s="28"/>
      <c r="K109" s="20"/>
    </row>
    <row r="110" customHeight="1" spans="5:11">
      <c r="E110">
        <v>107</v>
      </c>
      <c r="F110" s="19"/>
      <c r="G110" s="20"/>
      <c r="H110" s="19"/>
      <c r="I110" s="29"/>
      <c r="J110" s="28"/>
      <c r="K110" s="20"/>
    </row>
    <row r="111" customHeight="1" spans="5:11">
      <c r="E111">
        <v>108</v>
      </c>
      <c r="F111" s="19"/>
      <c r="G111" s="20"/>
      <c r="H111" s="19"/>
      <c r="I111" s="29"/>
      <c r="J111" s="28"/>
      <c r="K111" s="20"/>
    </row>
    <row r="112" customHeight="1" spans="5:11">
      <c r="E112">
        <v>109</v>
      </c>
      <c r="F112" s="19"/>
      <c r="G112" s="20"/>
      <c r="H112" s="19"/>
      <c r="I112" s="29"/>
      <c r="J112" s="28"/>
      <c r="K112" s="20"/>
    </row>
    <row r="113" customHeight="1" spans="5:11">
      <c r="E113">
        <v>110</v>
      </c>
      <c r="F113" s="19"/>
      <c r="G113" s="20"/>
      <c r="H113" s="19"/>
      <c r="I113" s="29"/>
      <c r="J113" s="28"/>
      <c r="K113" s="20"/>
    </row>
    <row r="114" customHeight="1" spans="5:11">
      <c r="E114">
        <v>111</v>
      </c>
      <c r="F114" s="19"/>
      <c r="G114" s="20"/>
      <c r="H114" s="19"/>
      <c r="I114" s="29"/>
      <c r="J114" s="28"/>
      <c r="K114" s="20"/>
    </row>
    <row r="115" customHeight="1" spans="5:11">
      <c r="E115">
        <v>112</v>
      </c>
      <c r="F115" s="19"/>
      <c r="G115" s="20"/>
      <c r="H115" s="19"/>
      <c r="I115" s="29"/>
      <c r="J115" s="28"/>
      <c r="K115" s="20"/>
    </row>
    <row r="116" customHeight="1" spans="5:11">
      <c r="E116">
        <v>113</v>
      </c>
      <c r="F116" s="19"/>
      <c r="G116" s="20"/>
      <c r="H116" s="19"/>
      <c r="I116" s="29"/>
      <c r="J116" s="28"/>
      <c r="K116" s="20"/>
    </row>
    <row r="117" customHeight="1" spans="5:11">
      <c r="E117">
        <v>114</v>
      </c>
      <c r="F117" s="19"/>
      <c r="G117" s="20"/>
      <c r="H117" s="19"/>
      <c r="I117" s="29"/>
      <c r="J117" s="28"/>
      <c r="K117" s="20"/>
    </row>
    <row r="118" customHeight="1" spans="5:11">
      <c r="E118">
        <v>115</v>
      </c>
      <c r="F118" s="19"/>
      <c r="G118" s="20"/>
      <c r="H118" s="19"/>
      <c r="I118" s="29"/>
      <c r="J118" s="28"/>
      <c r="K118" s="20"/>
    </row>
    <row r="119" customHeight="1" spans="5:11">
      <c r="E119">
        <v>116</v>
      </c>
      <c r="F119" s="19"/>
      <c r="G119" s="20"/>
      <c r="H119" s="19"/>
      <c r="I119" s="29"/>
      <c r="J119" s="28"/>
      <c r="K119" s="20"/>
    </row>
    <row r="120" customHeight="1" spans="5:11">
      <c r="E120">
        <v>117</v>
      </c>
      <c r="F120" s="19"/>
      <c r="G120" s="20"/>
      <c r="H120" s="19"/>
      <c r="I120" s="29"/>
      <c r="J120" s="28"/>
      <c r="K120" s="20"/>
    </row>
    <row r="121" customHeight="1" spans="5:11">
      <c r="E121">
        <v>118</v>
      </c>
      <c r="F121" s="19"/>
      <c r="G121" s="20"/>
      <c r="H121" s="19"/>
      <c r="I121" s="29"/>
      <c r="J121" s="28"/>
      <c r="K121" s="20"/>
    </row>
    <row r="122" customHeight="1" spans="5:11">
      <c r="E122">
        <v>119</v>
      </c>
      <c r="F122" s="19"/>
      <c r="G122" s="20"/>
      <c r="H122" s="19"/>
      <c r="I122" s="29"/>
      <c r="J122" s="28"/>
      <c r="K122" s="20"/>
    </row>
    <row r="123" customHeight="1" spans="5:11">
      <c r="E123">
        <v>120</v>
      </c>
      <c r="F123" s="19"/>
      <c r="G123" s="20"/>
      <c r="H123" s="19"/>
      <c r="I123" s="29"/>
      <c r="J123" s="28"/>
      <c r="K123" s="20"/>
    </row>
    <row r="124" customHeight="1" spans="5:11">
      <c r="E124">
        <v>121</v>
      </c>
      <c r="F124" s="19"/>
      <c r="G124" s="20"/>
      <c r="H124" s="19"/>
      <c r="I124" s="29"/>
      <c r="J124" s="28"/>
      <c r="K124" s="20"/>
    </row>
    <row r="125" customHeight="1" spans="5:11">
      <c r="E125">
        <v>122</v>
      </c>
      <c r="F125" s="19"/>
      <c r="G125" s="20"/>
      <c r="H125" s="19"/>
      <c r="I125" s="29"/>
      <c r="J125" s="28"/>
      <c r="K125" s="20"/>
    </row>
    <row r="126" customHeight="1" spans="5:11">
      <c r="E126">
        <v>123</v>
      </c>
      <c r="F126" s="19"/>
      <c r="G126" s="20"/>
      <c r="H126" s="19"/>
      <c r="I126" s="29"/>
      <c r="J126" s="28"/>
      <c r="K126" s="20"/>
    </row>
    <row r="127" customHeight="1" spans="5:11">
      <c r="E127">
        <v>124</v>
      </c>
      <c r="F127" s="19"/>
      <c r="G127" s="20"/>
      <c r="H127" s="19"/>
      <c r="I127" s="29"/>
      <c r="J127" s="28"/>
      <c r="K127" s="20"/>
    </row>
    <row r="128" customHeight="1" spans="5:11">
      <c r="E128">
        <v>125</v>
      </c>
      <c r="F128" s="19"/>
      <c r="G128" s="20"/>
      <c r="H128" s="19"/>
      <c r="I128" s="29"/>
      <c r="J128" s="28"/>
      <c r="K128" s="20"/>
    </row>
    <row r="129" customHeight="1" spans="5:11">
      <c r="E129">
        <v>126</v>
      </c>
      <c r="F129" s="19"/>
      <c r="G129" s="20"/>
      <c r="H129" s="19"/>
      <c r="I129" s="29"/>
      <c r="J129" s="28"/>
      <c r="K129" s="20"/>
    </row>
    <row r="130" customHeight="1" spans="5:11">
      <c r="E130">
        <v>127</v>
      </c>
      <c r="F130" s="19"/>
      <c r="G130" s="20"/>
      <c r="H130" s="19"/>
      <c r="I130" s="29"/>
      <c r="J130" s="28"/>
      <c r="K130" s="20"/>
    </row>
    <row r="131" customHeight="1" spans="5:11">
      <c r="E131">
        <v>128</v>
      </c>
      <c r="F131" s="19"/>
      <c r="G131" s="20"/>
      <c r="H131" s="19"/>
      <c r="I131" s="29"/>
      <c r="J131" s="28"/>
      <c r="K131" s="20"/>
    </row>
    <row r="132" customHeight="1" spans="5:11">
      <c r="E132">
        <v>129</v>
      </c>
      <c r="F132" s="19"/>
      <c r="G132" s="20"/>
      <c r="H132" s="19"/>
      <c r="I132" s="29"/>
      <c r="J132" s="28"/>
      <c r="K132" s="20"/>
    </row>
    <row r="133" customHeight="1" spans="5:11">
      <c r="E133">
        <v>130</v>
      </c>
      <c r="F133" s="19"/>
      <c r="G133" s="20"/>
      <c r="H133" s="19"/>
      <c r="I133" s="29"/>
      <c r="J133" s="28"/>
      <c r="K133" s="20"/>
    </row>
    <row r="134" customHeight="1" spans="5:11">
      <c r="E134">
        <v>131</v>
      </c>
      <c r="F134" s="19"/>
      <c r="G134" s="20"/>
      <c r="H134" s="19"/>
      <c r="I134" s="29"/>
      <c r="J134" s="28"/>
      <c r="K134" s="20"/>
    </row>
    <row r="135" customHeight="1" spans="5:11">
      <c r="E135">
        <v>132</v>
      </c>
      <c r="F135" s="19"/>
      <c r="G135" s="20"/>
      <c r="H135" s="19"/>
      <c r="I135" s="29"/>
      <c r="J135" s="28"/>
      <c r="K135" s="20"/>
    </row>
    <row r="136" customHeight="1" spans="5:11">
      <c r="E136">
        <v>133</v>
      </c>
      <c r="F136" s="19"/>
      <c r="G136" s="20"/>
      <c r="H136" s="19"/>
      <c r="I136" s="29"/>
      <c r="J136" s="28"/>
      <c r="K136" s="20"/>
    </row>
    <row r="137" customHeight="1" spans="5:11">
      <c r="E137">
        <v>134</v>
      </c>
      <c r="F137" s="19"/>
      <c r="G137" s="20"/>
      <c r="H137" s="19"/>
      <c r="I137" s="29"/>
      <c r="J137" s="28"/>
      <c r="K137" s="20"/>
    </row>
    <row r="138" customHeight="1" spans="5:11">
      <c r="E138">
        <v>135</v>
      </c>
      <c r="F138" s="19"/>
      <c r="G138" s="20"/>
      <c r="H138" s="19"/>
      <c r="I138" s="29"/>
      <c r="J138" s="28"/>
      <c r="K138" s="20"/>
    </row>
    <row r="139" customHeight="1" spans="5:11">
      <c r="E139">
        <v>136</v>
      </c>
      <c r="F139" s="19"/>
      <c r="G139" s="20"/>
      <c r="H139" s="19"/>
      <c r="I139" s="29"/>
      <c r="J139" s="28"/>
      <c r="K139" s="20"/>
    </row>
    <row r="140" customHeight="1" spans="5:11">
      <c r="E140">
        <v>137</v>
      </c>
      <c r="F140" s="19"/>
      <c r="G140" s="20"/>
      <c r="H140" s="19"/>
      <c r="I140" s="29"/>
      <c r="J140" s="28"/>
      <c r="K140" s="20"/>
    </row>
    <row r="141" customHeight="1" spans="5:11">
      <c r="E141">
        <v>138</v>
      </c>
      <c r="F141" s="19"/>
      <c r="G141" s="20"/>
      <c r="H141" s="19"/>
      <c r="I141" s="29"/>
      <c r="J141" s="28"/>
      <c r="K141" s="20"/>
    </row>
    <row r="142" customHeight="1" spans="5:11">
      <c r="E142">
        <v>139</v>
      </c>
      <c r="F142" s="19"/>
      <c r="G142" s="20"/>
      <c r="H142" s="19"/>
      <c r="I142" s="29"/>
      <c r="J142" s="28"/>
      <c r="K142" s="20"/>
    </row>
    <row r="143" customHeight="1" spans="5:11">
      <c r="E143">
        <v>140</v>
      </c>
      <c r="F143" s="19"/>
      <c r="G143" s="20"/>
      <c r="H143" s="19"/>
      <c r="I143" s="29"/>
      <c r="J143" s="28"/>
      <c r="K143" s="20"/>
    </row>
    <row r="144" customHeight="1" spans="5:11">
      <c r="E144">
        <v>141</v>
      </c>
      <c r="F144" s="19"/>
      <c r="G144" s="20"/>
      <c r="H144" s="19"/>
      <c r="I144" s="29"/>
      <c r="J144" s="28"/>
      <c r="K144" s="20"/>
    </row>
    <row r="145" customHeight="1" spans="5:11">
      <c r="E145">
        <v>142</v>
      </c>
      <c r="F145" s="19"/>
      <c r="G145" s="20"/>
      <c r="H145" s="19"/>
      <c r="I145" s="29"/>
      <c r="J145" s="28"/>
      <c r="K145" s="20"/>
    </row>
    <row r="146" customHeight="1" spans="5:11">
      <c r="E146">
        <v>143</v>
      </c>
      <c r="F146" s="19"/>
      <c r="G146" s="20"/>
      <c r="H146" s="19"/>
      <c r="I146" s="29"/>
      <c r="J146" s="28"/>
      <c r="K146" s="20"/>
    </row>
    <row r="147" customHeight="1" spans="5:11">
      <c r="E147">
        <v>144</v>
      </c>
      <c r="F147" s="19"/>
      <c r="G147" s="20"/>
      <c r="H147" s="19"/>
      <c r="I147" s="29"/>
      <c r="J147" s="28"/>
      <c r="K147" s="20"/>
    </row>
    <row r="148" customHeight="1" spans="5:11">
      <c r="E148">
        <v>145</v>
      </c>
      <c r="F148" s="19"/>
      <c r="G148" s="20"/>
      <c r="H148" s="19"/>
      <c r="I148" s="29"/>
      <c r="J148" s="28"/>
      <c r="K148" s="20"/>
    </row>
    <row r="149" customHeight="1" spans="5:11">
      <c r="E149">
        <v>146</v>
      </c>
      <c r="F149" s="19"/>
      <c r="G149" s="20"/>
      <c r="H149" s="19"/>
      <c r="I149" s="29"/>
      <c r="J149" s="28"/>
      <c r="K149" s="20"/>
    </row>
    <row r="150" customHeight="1" spans="5:11">
      <c r="E150">
        <v>147</v>
      </c>
      <c r="F150" s="19"/>
      <c r="G150" s="20"/>
      <c r="H150" s="19"/>
      <c r="I150" s="29"/>
      <c r="J150" s="28"/>
      <c r="K150" s="20"/>
    </row>
    <row r="151" customHeight="1" spans="5:11">
      <c r="E151">
        <v>148</v>
      </c>
      <c r="F151" s="19"/>
      <c r="G151" s="20"/>
      <c r="H151" s="19"/>
      <c r="I151" s="29"/>
      <c r="J151" s="28"/>
      <c r="K151" s="20"/>
    </row>
    <row r="152" customHeight="1" spans="5:11">
      <c r="E152">
        <v>149</v>
      </c>
      <c r="F152" s="19"/>
      <c r="G152" s="20"/>
      <c r="H152" s="19"/>
      <c r="I152" s="29"/>
      <c r="J152" s="28"/>
      <c r="K152" s="20"/>
    </row>
    <row r="153" customHeight="1" spans="5:11">
      <c r="E153">
        <v>150</v>
      </c>
      <c r="F153" s="19"/>
      <c r="G153" s="20"/>
      <c r="H153" s="19"/>
      <c r="I153" s="29"/>
      <c r="J153" s="28"/>
      <c r="K153" s="20"/>
    </row>
    <row r="154" customHeight="1" spans="5:11">
      <c r="E154">
        <v>151</v>
      </c>
      <c r="F154" s="19"/>
      <c r="G154" s="20"/>
      <c r="H154" s="19"/>
      <c r="I154" s="29"/>
      <c r="J154" s="28"/>
      <c r="K154" s="20"/>
    </row>
    <row r="155" customHeight="1" spans="5:11">
      <c r="E155">
        <v>152</v>
      </c>
      <c r="F155" s="19"/>
      <c r="G155" s="20"/>
      <c r="H155" s="19"/>
      <c r="I155" s="29"/>
      <c r="J155" s="28"/>
      <c r="K155" s="20"/>
    </row>
    <row r="156" customHeight="1" spans="5:11">
      <c r="E156">
        <v>153</v>
      </c>
      <c r="F156" s="19"/>
      <c r="G156" s="20"/>
      <c r="H156" s="19"/>
      <c r="I156" s="29"/>
      <c r="J156" s="28"/>
      <c r="K156" s="20"/>
    </row>
    <row r="157" customHeight="1" spans="5:11">
      <c r="E157">
        <v>154</v>
      </c>
      <c r="F157" s="19"/>
      <c r="G157" s="20"/>
      <c r="H157" s="19"/>
      <c r="I157" s="29"/>
      <c r="J157" s="28"/>
      <c r="K157" s="20"/>
    </row>
    <row r="158" customHeight="1" spans="5:11">
      <c r="E158">
        <v>155</v>
      </c>
      <c r="F158" s="19"/>
      <c r="G158" s="20"/>
      <c r="H158" s="19"/>
      <c r="I158" s="29"/>
      <c r="J158" s="28"/>
      <c r="K158" s="20"/>
    </row>
    <row r="159" customHeight="1" spans="5:11">
      <c r="E159">
        <v>156</v>
      </c>
      <c r="F159" s="19"/>
      <c r="G159" s="20"/>
      <c r="H159" s="19"/>
      <c r="I159" s="29"/>
      <c r="J159" s="28"/>
      <c r="K159" s="20"/>
    </row>
    <row r="160" customHeight="1" spans="5:11">
      <c r="E160">
        <v>157</v>
      </c>
      <c r="F160" s="19"/>
      <c r="G160" s="20"/>
      <c r="H160" s="19"/>
      <c r="I160" s="29"/>
      <c r="J160" s="28"/>
      <c r="K160" s="20"/>
    </row>
    <row r="161" customHeight="1" spans="5:11">
      <c r="E161">
        <v>158</v>
      </c>
      <c r="F161" s="19"/>
      <c r="G161" s="20"/>
      <c r="H161" s="19"/>
      <c r="I161" s="29"/>
      <c r="J161" s="28"/>
      <c r="K161" s="20"/>
    </row>
    <row r="162" customHeight="1" spans="5:11">
      <c r="E162">
        <v>159</v>
      </c>
      <c r="F162" s="19"/>
      <c r="G162" s="20"/>
      <c r="H162" s="19"/>
      <c r="I162" s="29"/>
      <c r="J162" s="28"/>
      <c r="K162" s="20"/>
    </row>
    <row r="163" customHeight="1" spans="5:11">
      <c r="E163">
        <v>160</v>
      </c>
      <c r="F163" s="19"/>
      <c r="G163" s="20"/>
      <c r="H163" s="19"/>
      <c r="I163" s="29"/>
      <c r="J163" s="28"/>
      <c r="K163" s="20"/>
    </row>
    <row r="164" customHeight="1" spans="5:11">
      <c r="E164">
        <v>161</v>
      </c>
      <c r="F164" s="19"/>
      <c r="G164" s="20"/>
      <c r="H164" s="19"/>
      <c r="I164" s="29"/>
      <c r="J164" s="28"/>
      <c r="K164" s="20"/>
    </row>
    <row r="165" customHeight="1" spans="5:11">
      <c r="E165">
        <v>162</v>
      </c>
      <c r="F165" s="19"/>
      <c r="G165" s="20"/>
      <c r="H165" s="19"/>
      <c r="I165" s="29"/>
      <c r="J165" s="28"/>
      <c r="K165" s="20"/>
    </row>
    <row r="166" customHeight="1" spans="5:11">
      <c r="E166">
        <v>163</v>
      </c>
      <c r="F166" s="19"/>
      <c r="G166" s="20"/>
      <c r="H166" s="19"/>
      <c r="I166" s="29"/>
      <c r="J166" s="28"/>
      <c r="K166" s="20"/>
    </row>
    <row r="167" customHeight="1" spans="5:11">
      <c r="E167">
        <v>164</v>
      </c>
      <c r="F167" s="19"/>
      <c r="G167" s="20"/>
      <c r="H167" s="19"/>
      <c r="I167" s="29"/>
      <c r="J167" s="28"/>
      <c r="K167" s="20"/>
    </row>
    <row r="168" customHeight="1" spans="5:11">
      <c r="E168">
        <v>165</v>
      </c>
      <c r="F168" s="19"/>
      <c r="G168" s="20"/>
      <c r="H168" s="19"/>
      <c r="I168" s="29"/>
      <c r="J168" s="28"/>
      <c r="K168" s="20"/>
    </row>
    <row r="169" customHeight="1" spans="5:11">
      <c r="E169">
        <v>166</v>
      </c>
      <c r="F169" s="19"/>
      <c r="G169" s="20"/>
      <c r="H169" s="19"/>
      <c r="I169" s="29"/>
      <c r="J169" s="28"/>
      <c r="K169" s="20"/>
    </row>
    <row r="170" customHeight="1" spans="5:11">
      <c r="E170">
        <v>167</v>
      </c>
      <c r="F170" s="19"/>
      <c r="G170" s="20"/>
      <c r="H170" s="19"/>
      <c r="I170" s="29"/>
      <c r="J170" s="28"/>
      <c r="K170" s="20"/>
    </row>
    <row r="171" customHeight="1" spans="5:11">
      <c r="E171">
        <v>168</v>
      </c>
      <c r="F171" s="19"/>
      <c r="G171" s="20"/>
      <c r="H171" s="19"/>
      <c r="I171" s="29"/>
      <c r="J171" s="28"/>
      <c r="K171" s="20"/>
    </row>
    <row r="172" customHeight="1" spans="5:11">
      <c r="E172">
        <v>169</v>
      </c>
      <c r="F172" s="19"/>
      <c r="G172" s="20"/>
      <c r="H172" s="19"/>
      <c r="I172" s="29"/>
      <c r="J172" s="28"/>
      <c r="K172" s="20"/>
    </row>
    <row r="173" customHeight="1" spans="5:11">
      <c r="E173">
        <v>170</v>
      </c>
      <c r="F173" s="19"/>
      <c r="G173" s="20"/>
      <c r="H173" s="19"/>
      <c r="I173" s="29"/>
      <c r="J173" s="28"/>
      <c r="K173" s="20"/>
    </row>
    <row r="174" customHeight="1" spans="5:11">
      <c r="E174">
        <v>171</v>
      </c>
      <c r="F174" s="19"/>
      <c r="G174" s="20"/>
      <c r="H174" s="19"/>
      <c r="I174" s="29"/>
      <c r="J174" s="28"/>
      <c r="K174" s="20"/>
    </row>
    <row r="175" customHeight="1" spans="5:11">
      <c r="E175">
        <v>172</v>
      </c>
      <c r="F175" s="19"/>
      <c r="G175" s="20"/>
      <c r="H175" s="19"/>
      <c r="I175" s="29"/>
      <c r="J175" s="28"/>
      <c r="K175" s="20"/>
    </row>
    <row r="176" customHeight="1" spans="5:11">
      <c r="E176">
        <v>173</v>
      </c>
      <c r="F176" s="19"/>
      <c r="G176" s="20"/>
      <c r="H176" s="19"/>
      <c r="I176" s="29"/>
      <c r="J176" s="28"/>
      <c r="K176" s="20"/>
    </row>
    <row r="177" customHeight="1" spans="5:11">
      <c r="E177">
        <v>174</v>
      </c>
      <c r="F177" s="19"/>
      <c r="G177" s="20"/>
      <c r="H177" s="19"/>
      <c r="I177" s="29"/>
      <c r="J177" s="28"/>
      <c r="K177" s="20"/>
    </row>
    <row r="178" customHeight="1" spans="5:11">
      <c r="E178">
        <v>175</v>
      </c>
      <c r="F178" s="19"/>
      <c r="G178" s="20"/>
      <c r="H178" s="19"/>
      <c r="I178" s="29"/>
      <c r="J178" s="28"/>
      <c r="K178" s="20"/>
    </row>
    <row r="179" customHeight="1" spans="5:11">
      <c r="E179">
        <v>176</v>
      </c>
      <c r="F179" s="19"/>
      <c r="G179" s="20"/>
      <c r="H179" s="19"/>
      <c r="I179" s="29"/>
      <c r="J179" s="28"/>
      <c r="K179" s="20"/>
    </row>
    <row r="180" customHeight="1" spans="5:11">
      <c r="E180">
        <v>177</v>
      </c>
      <c r="F180" s="19"/>
      <c r="G180" s="20"/>
      <c r="H180" s="19"/>
      <c r="I180" s="29"/>
      <c r="J180" s="28"/>
      <c r="K180" s="20"/>
    </row>
    <row r="181" customHeight="1" spans="5:11">
      <c r="E181">
        <v>178</v>
      </c>
      <c r="F181" s="19"/>
      <c r="G181" s="20"/>
      <c r="H181" s="19"/>
      <c r="I181" s="29"/>
      <c r="J181" s="28"/>
      <c r="K181" s="20"/>
    </row>
    <row r="182" customHeight="1" spans="5:11">
      <c r="E182">
        <v>179</v>
      </c>
      <c r="F182" s="19"/>
      <c r="G182" s="20"/>
      <c r="H182" s="19"/>
      <c r="I182" s="29"/>
      <c r="J182" s="28"/>
      <c r="K182" s="20"/>
    </row>
    <row r="183" customHeight="1" spans="5:11">
      <c r="E183">
        <v>180</v>
      </c>
      <c r="F183" s="19"/>
      <c r="G183" s="20"/>
      <c r="H183" s="19"/>
      <c r="I183" s="29"/>
      <c r="J183" s="28"/>
      <c r="K183" s="20"/>
    </row>
    <row r="184" customHeight="1" spans="5:11">
      <c r="E184">
        <v>181</v>
      </c>
      <c r="F184" s="19"/>
      <c r="G184" s="20"/>
      <c r="H184" s="19"/>
      <c r="I184" s="29"/>
      <c r="J184" s="28"/>
      <c r="K184" s="20"/>
    </row>
    <row r="185" customHeight="1" spans="5:11">
      <c r="E185">
        <v>182</v>
      </c>
      <c r="F185" s="19"/>
      <c r="G185" s="20"/>
      <c r="H185" s="19"/>
      <c r="I185" s="29"/>
      <c r="J185" s="28"/>
      <c r="K185" s="20"/>
    </row>
    <row r="186" customHeight="1" spans="5:11">
      <c r="E186">
        <v>183</v>
      </c>
      <c r="F186" s="19"/>
      <c r="G186" s="20"/>
      <c r="H186" s="19"/>
      <c r="I186" s="29"/>
      <c r="J186" s="28"/>
      <c r="K186" s="20"/>
    </row>
    <row r="187" customHeight="1" spans="5:11">
      <c r="E187">
        <v>184</v>
      </c>
      <c r="F187" s="19"/>
      <c r="G187" s="20"/>
      <c r="H187" s="19"/>
      <c r="I187" s="29"/>
      <c r="J187" s="28"/>
      <c r="K187" s="20"/>
    </row>
    <row r="188" customHeight="1" spans="5:11">
      <c r="E188">
        <v>185</v>
      </c>
      <c r="F188" s="19"/>
      <c r="G188" s="20"/>
      <c r="H188" s="19"/>
      <c r="I188" s="29"/>
      <c r="J188" s="28"/>
      <c r="K188" s="20"/>
    </row>
    <row r="189" customHeight="1" spans="5:11">
      <c r="E189">
        <v>186</v>
      </c>
      <c r="F189" s="19"/>
      <c r="G189" s="20"/>
      <c r="H189" s="19"/>
      <c r="I189" s="29"/>
      <c r="J189" s="28"/>
      <c r="K189" s="20"/>
    </row>
    <row r="190" customHeight="1" spans="5:11">
      <c r="E190">
        <v>187</v>
      </c>
      <c r="F190" s="19"/>
      <c r="G190" s="20"/>
      <c r="H190" s="19"/>
      <c r="I190" s="29"/>
      <c r="J190" s="28"/>
      <c r="K190" s="20"/>
    </row>
    <row r="191" customHeight="1" spans="5:11">
      <c r="E191">
        <v>188</v>
      </c>
      <c r="F191" s="19"/>
      <c r="G191" s="20"/>
      <c r="H191" s="19"/>
      <c r="I191" s="29"/>
      <c r="J191" s="28"/>
      <c r="K191" s="20"/>
    </row>
    <row r="192" customHeight="1" spans="5:11">
      <c r="E192">
        <v>189</v>
      </c>
      <c r="F192" s="19"/>
      <c r="G192" s="20"/>
      <c r="H192" s="19"/>
      <c r="I192" s="29"/>
      <c r="J192" s="28"/>
      <c r="K192" s="20"/>
    </row>
    <row r="193" customHeight="1" spans="5:11">
      <c r="E193">
        <v>190</v>
      </c>
      <c r="F193" s="19"/>
      <c r="G193" s="20"/>
      <c r="H193" s="19"/>
      <c r="I193" s="29"/>
      <c r="J193" s="28"/>
      <c r="K193" s="20"/>
    </row>
    <row r="194" customHeight="1" spans="5:11">
      <c r="E194">
        <v>191</v>
      </c>
      <c r="F194" s="19"/>
      <c r="G194" s="20"/>
      <c r="H194" s="19"/>
      <c r="I194" s="29"/>
      <c r="J194" s="28"/>
      <c r="K194" s="20"/>
    </row>
    <row r="195" customHeight="1" spans="5:11">
      <c r="E195">
        <v>192</v>
      </c>
      <c r="F195" s="19"/>
      <c r="G195" s="20"/>
      <c r="H195" s="19"/>
      <c r="I195" s="29"/>
      <c r="J195" s="28"/>
      <c r="K195" s="20"/>
    </row>
    <row r="196" customHeight="1" spans="5:11">
      <c r="E196">
        <v>193</v>
      </c>
      <c r="F196" s="19"/>
      <c r="G196" s="20"/>
      <c r="H196" s="19"/>
      <c r="I196" s="29"/>
      <c r="J196" s="28"/>
      <c r="K196" s="20"/>
    </row>
    <row r="197" customHeight="1" spans="5:11">
      <c r="E197">
        <v>194</v>
      </c>
      <c r="F197" s="19"/>
      <c r="G197" s="20"/>
      <c r="H197" s="19"/>
      <c r="I197" s="29"/>
      <c r="J197" s="28"/>
      <c r="K197" s="20"/>
    </row>
    <row r="198" customHeight="1" spans="5:11">
      <c r="E198">
        <v>195</v>
      </c>
      <c r="F198" s="19"/>
      <c r="G198" s="20"/>
      <c r="H198" s="19"/>
      <c r="I198" s="29"/>
      <c r="J198" s="28"/>
      <c r="K198" s="20"/>
    </row>
    <row r="199" customHeight="1" spans="5:11">
      <c r="E199">
        <v>196</v>
      </c>
      <c r="F199" s="19"/>
      <c r="G199" s="20"/>
      <c r="H199" s="19"/>
      <c r="I199" s="29"/>
      <c r="J199" s="28"/>
      <c r="K199" s="20"/>
    </row>
    <row r="200" customHeight="1" spans="5:11">
      <c r="E200">
        <v>197</v>
      </c>
      <c r="F200" s="19"/>
      <c r="G200" s="20"/>
      <c r="H200" s="19"/>
      <c r="I200" s="29"/>
      <c r="J200" s="28"/>
      <c r="K200" s="20"/>
    </row>
    <row r="201" customHeight="1" spans="5:11">
      <c r="E201">
        <v>198</v>
      </c>
      <c r="F201" s="19"/>
      <c r="G201" s="20"/>
      <c r="H201" s="19"/>
      <c r="I201" s="29"/>
      <c r="J201" s="28"/>
      <c r="K201" s="20"/>
    </row>
    <row r="202" customHeight="1" spans="5:11">
      <c r="E202">
        <v>199</v>
      </c>
      <c r="F202" s="19"/>
      <c r="G202" s="20"/>
      <c r="H202" s="19"/>
      <c r="I202" s="29"/>
      <c r="J202" s="28"/>
      <c r="K202" s="20"/>
    </row>
    <row r="203" customHeight="1" spans="5:11">
      <c r="E203">
        <v>200</v>
      </c>
      <c r="F203" s="19"/>
      <c r="G203" s="20"/>
      <c r="H203" s="19"/>
      <c r="I203" s="29"/>
      <c r="J203" s="28"/>
      <c r="K203" s="20"/>
    </row>
    <row r="204" customHeight="1" spans="5:11">
      <c r="E204">
        <v>201</v>
      </c>
      <c r="F204" s="19"/>
      <c r="G204" s="20"/>
      <c r="H204" s="19"/>
      <c r="I204" s="29"/>
      <c r="J204" s="28"/>
      <c r="K204" s="20"/>
    </row>
    <row r="205" customHeight="1" spans="5:11">
      <c r="E205">
        <v>202</v>
      </c>
      <c r="F205" s="19"/>
      <c r="G205" s="20"/>
      <c r="H205" s="19"/>
      <c r="I205" s="29"/>
      <c r="J205" s="28"/>
      <c r="K205" s="20"/>
    </row>
    <row r="206" customHeight="1" spans="5:11">
      <c r="E206">
        <v>203</v>
      </c>
      <c r="F206" s="19"/>
      <c r="G206" s="20"/>
      <c r="H206" s="19"/>
      <c r="I206" s="29"/>
      <c r="J206" s="28"/>
      <c r="K206" s="20"/>
    </row>
    <row r="207" customHeight="1" spans="5:11">
      <c r="E207">
        <v>204</v>
      </c>
      <c r="F207" s="19"/>
      <c r="G207" s="20"/>
      <c r="H207" s="19"/>
      <c r="I207" s="29"/>
      <c r="J207" s="28"/>
      <c r="K207" s="20"/>
    </row>
    <row r="208" customHeight="1" spans="5:11">
      <c r="E208">
        <v>205</v>
      </c>
      <c r="F208" s="19"/>
      <c r="G208" s="20"/>
      <c r="H208" s="19"/>
      <c r="I208" s="29"/>
      <c r="J208" s="28"/>
      <c r="K208" s="20"/>
    </row>
    <row r="209" customHeight="1" spans="5:11">
      <c r="E209">
        <v>206</v>
      </c>
      <c r="F209" s="19"/>
      <c r="G209" s="20"/>
      <c r="H209" s="19"/>
      <c r="I209" s="29"/>
      <c r="J209" s="28"/>
      <c r="K209" s="20"/>
    </row>
    <row r="210" customHeight="1" spans="5:11">
      <c r="E210">
        <v>207</v>
      </c>
      <c r="F210" s="19"/>
      <c r="G210" s="20"/>
      <c r="H210" s="19"/>
      <c r="I210" s="29"/>
      <c r="J210" s="28"/>
      <c r="K210" s="20"/>
    </row>
    <row r="211" customHeight="1" spans="5:11">
      <c r="E211">
        <v>208</v>
      </c>
      <c r="F211" s="19"/>
      <c r="G211" s="20"/>
      <c r="H211" s="19"/>
      <c r="I211" s="29"/>
      <c r="J211" s="28"/>
      <c r="K211" s="20"/>
    </row>
    <row r="212" customHeight="1" spans="5:11">
      <c r="E212">
        <v>209</v>
      </c>
      <c r="F212" s="19"/>
      <c r="G212" s="20"/>
      <c r="H212" s="19"/>
      <c r="I212" s="29"/>
      <c r="J212" s="28"/>
      <c r="K212" s="20"/>
    </row>
    <row r="213" customHeight="1" spans="5:11">
      <c r="E213">
        <v>210</v>
      </c>
      <c r="F213" s="19"/>
      <c r="G213" s="20"/>
      <c r="H213" s="19"/>
      <c r="I213" s="29"/>
      <c r="J213" s="28"/>
      <c r="K213" s="20"/>
    </row>
    <row r="214" customHeight="1" spans="5:11">
      <c r="E214">
        <v>211</v>
      </c>
      <c r="F214" s="19"/>
      <c r="G214" s="20"/>
      <c r="H214" s="19"/>
      <c r="I214" s="29"/>
      <c r="J214" s="28"/>
      <c r="K214" s="20"/>
    </row>
    <row r="215" customHeight="1" spans="5:11">
      <c r="E215">
        <v>212</v>
      </c>
      <c r="F215" s="19"/>
      <c r="G215" s="20"/>
      <c r="H215" s="19"/>
      <c r="I215" s="29"/>
      <c r="J215" s="28"/>
      <c r="K215" s="20"/>
    </row>
    <row r="216" customHeight="1" spans="5:11">
      <c r="E216">
        <v>213</v>
      </c>
      <c r="F216" s="19"/>
      <c r="G216" s="20"/>
      <c r="H216" s="19"/>
      <c r="I216" s="29"/>
      <c r="J216" s="28"/>
      <c r="K216" s="20"/>
    </row>
    <row r="217" customHeight="1" spans="5:11">
      <c r="E217">
        <v>214</v>
      </c>
      <c r="F217" s="19"/>
      <c r="G217" s="20"/>
      <c r="H217" s="19"/>
      <c r="I217" s="29"/>
      <c r="J217" s="28"/>
      <c r="K217" s="20"/>
    </row>
    <row r="218" customHeight="1" spans="5:11">
      <c r="E218">
        <v>215</v>
      </c>
      <c r="F218" s="19"/>
      <c r="G218" s="20"/>
      <c r="H218" s="19"/>
      <c r="I218" s="29"/>
      <c r="J218" s="28"/>
      <c r="K218" s="20"/>
    </row>
    <row r="219" customHeight="1" spans="5:11">
      <c r="E219">
        <v>216</v>
      </c>
      <c r="F219" s="19"/>
      <c r="G219" s="20"/>
      <c r="H219" s="19"/>
      <c r="I219" s="29"/>
      <c r="J219" s="28"/>
      <c r="K219" s="20"/>
    </row>
    <row r="220" customHeight="1" spans="5:11">
      <c r="E220">
        <v>217</v>
      </c>
      <c r="F220" s="19"/>
      <c r="G220" s="20"/>
      <c r="H220" s="19"/>
      <c r="I220" s="29"/>
      <c r="J220" s="28"/>
      <c r="K220" s="20"/>
    </row>
    <row r="221" customHeight="1" spans="5:11">
      <c r="E221">
        <v>218</v>
      </c>
      <c r="F221" s="19"/>
      <c r="G221" s="20"/>
      <c r="H221" s="19"/>
      <c r="I221" s="29"/>
      <c r="J221" s="28"/>
      <c r="K221" s="20"/>
    </row>
    <row r="222" customHeight="1" spans="5:11">
      <c r="E222">
        <v>219</v>
      </c>
      <c r="F222" s="19"/>
      <c r="G222" s="20"/>
      <c r="H222" s="19"/>
      <c r="I222" s="29"/>
      <c r="J222" s="28"/>
      <c r="K222" s="20"/>
    </row>
    <row r="223" customHeight="1" spans="5:11">
      <c r="E223">
        <v>220</v>
      </c>
      <c r="F223" s="19"/>
      <c r="G223" s="20"/>
      <c r="H223" s="19"/>
      <c r="I223" s="29"/>
      <c r="J223" s="28"/>
      <c r="K223" s="20"/>
    </row>
    <row r="224" customHeight="1" spans="5:11">
      <c r="E224">
        <v>221</v>
      </c>
      <c r="F224" s="19"/>
      <c r="G224" s="20"/>
      <c r="H224" s="19"/>
      <c r="I224" s="29"/>
      <c r="J224" s="28"/>
      <c r="K224" s="20"/>
    </row>
    <row r="225" customHeight="1" spans="5:11">
      <c r="E225">
        <v>222</v>
      </c>
      <c r="F225" s="19"/>
      <c r="G225" s="20"/>
      <c r="H225" s="19"/>
      <c r="I225" s="29"/>
      <c r="J225" s="28"/>
      <c r="K225" s="20"/>
    </row>
    <row r="226" customHeight="1" spans="5:11">
      <c r="E226">
        <v>223</v>
      </c>
      <c r="F226" s="19"/>
      <c r="G226" s="20"/>
      <c r="H226" s="19"/>
      <c r="I226" s="29"/>
      <c r="J226" s="28"/>
      <c r="K226" s="20"/>
    </row>
    <row r="227" customHeight="1" spans="5:11">
      <c r="E227">
        <v>224</v>
      </c>
      <c r="F227" s="19"/>
      <c r="G227" s="20"/>
      <c r="H227" s="19"/>
      <c r="I227" s="29"/>
      <c r="J227" s="28"/>
      <c r="K227" s="20"/>
    </row>
    <row r="228" customHeight="1" spans="5:11">
      <c r="E228">
        <v>225</v>
      </c>
      <c r="F228" s="19"/>
      <c r="G228" s="20"/>
      <c r="H228" s="19"/>
      <c r="I228" s="29"/>
      <c r="J228" s="28"/>
      <c r="K228" s="20"/>
    </row>
    <row r="229" customHeight="1" spans="5:11">
      <c r="E229">
        <v>226</v>
      </c>
      <c r="F229" s="19"/>
      <c r="G229" s="20"/>
      <c r="H229" s="19"/>
      <c r="I229" s="29"/>
      <c r="J229" s="28"/>
      <c r="K229" s="20"/>
    </row>
    <row r="230" customHeight="1" spans="5:11">
      <c r="E230">
        <v>227</v>
      </c>
      <c r="F230" s="19"/>
      <c r="G230" s="20"/>
      <c r="H230" s="19"/>
      <c r="I230" s="29"/>
      <c r="J230" s="28"/>
      <c r="K230" s="20"/>
    </row>
    <row r="231" customHeight="1" spans="5:11">
      <c r="E231">
        <v>228</v>
      </c>
      <c r="F231" s="19"/>
      <c r="G231" s="20"/>
      <c r="H231" s="19"/>
      <c r="I231" s="29"/>
      <c r="J231" s="28"/>
      <c r="K231" s="20"/>
    </row>
    <row r="232" customHeight="1" spans="5:11">
      <c r="E232">
        <v>229</v>
      </c>
      <c r="F232" s="19"/>
      <c r="G232" s="20"/>
      <c r="H232" s="19"/>
      <c r="I232" s="29"/>
      <c r="J232" s="28"/>
      <c r="K232" s="20"/>
    </row>
    <row r="233" customHeight="1" spans="5:11">
      <c r="E233">
        <v>230</v>
      </c>
      <c r="F233" s="19"/>
      <c r="G233" s="20"/>
      <c r="H233" s="19"/>
      <c r="I233" s="29"/>
      <c r="J233" s="28"/>
      <c r="K233" s="20"/>
    </row>
    <row r="234" customHeight="1" spans="5:11">
      <c r="E234">
        <v>231</v>
      </c>
      <c r="F234" s="19"/>
      <c r="G234" s="20"/>
      <c r="H234" s="19"/>
      <c r="I234" s="29"/>
      <c r="J234" s="28"/>
      <c r="K234" s="20"/>
    </row>
    <row r="235" customHeight="1" spans="5:11">
      <c r="E235">
        <v>232</v>
      </c>
      <c r="F235" s="19"/>
      <c r="G235" s="20"/>
      <c r="H235" s="19"/>
      <c r="I235" s="29"/>
      <c r="J235" s="28"/>
      <c r="K235" s="20"/>
    </row>
    <row r="236" customHeight="1" spans="5:11">
      <c r="E236">
        <v>233</v>
      </c>
      <c r="F236" s="19"/>
      <c r="G236" s="20"/>
      <c r="H236" s="19"/>
      <c r="I236" s="29"/>
      <c r="J236" s="28"/>
      <c r="K236" s="20"/>
    </row>
    <row r="237" customHeight="1" spans="5:11">
      <c r="E237">
        <v>234</v>
      </c>
      <c r="F237" s="19"/>
      <c r="G237" s="20"/>
      <c r="H237" s="19"/>
      <c r="I237" s="29"/>
      <c r="J237" s="28"/>
      <c r="K237" s="20"/>
    </row>
    <row r="238" customHeight="1" spans="5:11">
      <c r="E238">
        <v>235</v>
      </c>
      <c r="F238" s="19"/>
      <c r="G238" s="20"/>
      <c r="H238" s="19"/>
      <c r="I238" s="29"/>
      <c r="J238" s="28"/>
      <c r="K238" s="20"/>
    </row>
    <row r="239" customHeight="1" spans="5:11">
      <c r="E239">
        <v>236</v>
      </c>
      <c r="F239" s="19"/>
      <c r="G239" s="20"/>
      <c r="H239" s="19"/>
      <c r="I239" s="29"/>
      <c r="J239" s="28"/>
      <c r="K239" s="20"/>
    </row>
    <row r="240" customHeight="1" spans="5:11">
      <c r="E240">
        <v>237</v>
      </c>
      <c r="F240" s="19"/>
      <c r="G240" s="20"/>
      <c r="H240" s="19"/>
      <c r="I240" s="29"/>
      <c r="J240" s="28"/>
      <c r="K240" s="20"/>
    </row>
    <row r="241" customHeight="1" spans="5:11">
      <c r="E241">
        <v>238</v>
      </c>
      <c r="F241" s="19"/>
      <c r="G241" s="20"/>
      <c r="H241" s="19"/>
      <c r="I241" s="29"/>
      <c r="J241" s="28"/>
      <c r="K241" s="20"/>
    </row>
    <row r="242" customHeight="1" spans="5:11">
      <c r="E242">
        <v>239</v>
      </c>
      <c r="F242" s="19"/>
      <c r="G242" s="20"/>
      <c r="H242" s="19"/>
      <c r="I242" s="29"/>
      <c r="J242" s="28"/>
      <c r="K242" s="20"/>
    </row>
    <row r="243" customHeight="1" spans="5:11">
      <c r="E243">
        <v>240</v>
      </c>
      <c r="F243" s="19"/>
      <c r="G243" s="20"/>
      <c r="H243" s="19"/>
      <c r="I243" s="29"/>
      <c r="J243" s="28"/>
      <c r="K243" s="20"/>
    </row>
    <row r="244" customHeight="1" spans="5:11">
      <c r="E244">
        <v>241</v>
      </c>
      <c r="F244" s="19"/>
      <c r="G244" s="20"/>
      <c r="H244" s="19"/>
      <c r="I244" s="29"/>
      <c r="J244" s="28"/>
      <c r="K244" s="20"/>
    </row>
    <row r="245" customHeight="1" spans="5:11">
      <c r="E245">
        <v>242</v>
      </c>
      <c r="F245" s="19"/>
      <c r="G245" s="20"/>
      <c r="H245" s="19"/>
      <c r="I245" s="29"/>
      <c r="J245" s="28"/>
      <c r="K245" s="20"/>
    </row>
    <row r="246" customHeight="1" spans="5:11">
      <c r="E246">
        <v>243</v>
      </c>
      <c r="F246" s="19"/>
      <c r="G246" s="20"/>
      <c r="H246" s="19"/>
      <c r="I246" s="29"/>
      <c r="J246" s="28"/>
      <c r="K246" s="20"/>
    </row>
    <row r="247" customHeight="1" spans="5:11">
      <c r="E247">
        <v>244</v>
      </c>
      <c r="F247" s="19"/>
      <c r="G247" s="20"/>
      <c r="H247" s="19"/>
      <c r="I247" s="29"/>
      <c r="J247" s="28"/>
      <c r="K247" s="20"/>
    </row>
    <row r="248" customHeight="1" spans="5:11">
      <c r="E248">
        <v>245</v>
      </c>
      <c r="F248" s="19"/>
      <c r="G248" s="20"/>
      <c r="H248" s="19"/>
      <c r="I248" s="29"/>
      <c r="J248" s="28"/>
      <c r="K248" s="20"/>
    </row>
    <row r="249" customHeight="1" spans="5:11">
      <c r="E249">
        <v>246</v>
      </c>
      <c r="F249" s="19"/>
      <c r="G249" s="20"/>
      <c r="H249" s="19"/>
      <c r="I249" s="29"/>
      <c r="J249" s="28"/>
      <c r="K249" s="20"/>
    </row>
    <row r="250" customHeight="1" spans="5:11">
      <c r="E250">
        <v>247</v>
      </c>
      <c r="F250" s="19"/>
      <c r="G250" s="20"/>
      <c r="H250" s="19"/>
      <c r="I250" s="29"/>
      <c r="J250" s="28"/>
      <c r="K250" s="20"/>
    </row>
    <row r="251" customHeight="1" spans="5:11">
      <c r="E251">
        <v>248</v>
      </c>
      <c r="F251" s="19"/>
      <c r="G251" s="20"/>
      <c r="H251" s="19"/>
      <c r="I251" s="29"/>
      <c r="J251" s="28"/>
      <c r="K251" s="20"/>
    </row>
    <row r="252" customHeight="1" spans="5:11">
      <c r="E252">
        <v>249</v>
      </c>
      <c r="F252" s="19"/>
      <c r="G252" s="20"/>
      <c r="H252" s="19"/>
      <c r="I252" s="29"/>
      <c r="J252" s="28"/>
      <c r="K252" s="20"/>
    </row>
    <row r="253" customHeight="1" spans="5:11">
      <c r="E253">
        <v>250</v>
      </c>
      <c r="F253" s="19"/>
      <c r="G253" s="20"/>
      <c r="H253" s="19"/>
      <c r="I253" s="29"/>
      <c r="J253" s="28"/>
      <c r="K253" s="20"/>
    </row>
    <row r="254" customHeight="1" spans="5:11">
      <c r="E254">
        <v>251</v>
      </c>
      <c r="F254" s="19"/>
      <c r="G254" s="20"/>
      <c r="H254" s="19"/>
      <c r="I254" s="29"/>
      <c r="J254" s="28"/>
      <c r="K254" s="20"/>
    </row>
    <row r="255" customHeight="1" spans="5:11">
      <c r="E255">
        <v>252</v>
      </c>
      <c r="F255" s="19"/>
      <c r="G255" s="20"/>
      <c r="H255" s="19"/>
      <c r="I255" s="29"/>
      <c r="J255" s="28"/>
      <c r="K255" s="20"/>
    </row>
    <row r="256" customHeight="1" spans="5:11">
      <c r="E256">
        <v>253</v>
      </c>
      <c r="F256" s="19"/>
      <c r="G256" s="20"/>
      <c r="H256" s="19"/>
      <c r="I256" s="29"/>
      <c r="J256" s="28"/>
      <c r="K256" s="20"/>
    </row>
    <row r="257" customHeight="1" spans="5:11">
      <c r="E257">
        <v>254</v>
      </c>
      <c r="F257" s="19"/>
      <c r="G257" s="20"/>
      <c r="H257" s="19"/>
      <c r="I257" s="29"/>
      <c r="J257" s="28"/>
      <c r="K257" s="20"/>
    </row>
    <row r="258" customHeight="1" spans="5:11">
      <c r="E258">
        <v>255</v>
      </c>
      <c r="F258" s="19"/>
      <c r="G258" s="20"/>
      <c r="H258" s="19"/>
      <c r="I258" s="29"/>
      <c r="J258" s="28"/>
      <c r="K258" s="20"/>
    </row>
    <row r="259" customHeight="1" spans="5:11">
      <c r="E259">
        <v>256</v>
      </c>
      <c r="F259" s="19"/>
      <c r="G259" s="20"/>
      <c r="H259" s="19"/>
      <c r="I259" s="29"/>
      <c r="J259" s="28"/>
      <c r="K259" s="20"/>
    </row>
    <row r="260" customHeight="1" spans="5:11">
      <c r="E260">
        <v>257</v>
      </c>
      <c r="F260" s="19"/>
      <c r="G260" s="20"/>
      <c r="H260" s="19"/>
      <c r="I260" s="29"/>
      <c r="J260" s="28"/>
      <c r="K260" s="20"/>
    </row>
    <row r="261" customHeight="1" spans="5:11">
      <c r="E261">
        <v>258</v>
      </c>
      <c r="F261" s="19"/>
      <c r="G261" s="20"/>
      <c r="H261" s="19"/>
      <c r="I261" s="29"/>
      <c r="J261" s="28"/>
      <c r="K261" s="20"/>
    </row>
    <row r="262" customHeight="1" spans="5:11">
      <c r="E262">
        <v>259</v>
      </c>
      <c r="F262" s="19"/>
      <c r="G262" s="20"/>
      <c r="H262" s="19"/>
      <c r="I262" s="29"/>
      <c r="J262" s="28"/>
      <c r="K262" s="20"/>
    </row>
    <row r="263" customHeight="1" spans="5:11">
      <c r="E263">
        <v>260</v>
      </c>
      <c r="F263" s="19"/>
      <c r="G263" s="20"/>
      <c r="H263" s="19"/>
      <c r="I263" s="29"/>
      <c r="J263" s="28"/>
      <c r="K263" s="20"/>
    </row>
    <row r="264" customHeight="1" spans="5:11">
      <c r="E264">
        <v>261</v>
      </c>
      <c r="F264" s="19"/>
      <c r="G264" s="20"/>
      <c r="H264" s="19"/>
      <c r="I264" s="29"/>
      <c r="J264" s="28"/>
      <c r="K264" s="20"/>
    </row>
    <row r="265" customHeight="1" spans="5:11">
      <c r="E265">
        <v>262</v>
      </c>
      <c r="F265" s="19"/>
      <c r="G265" s="20"/>
      <c r="H265" s="19"/>
      <c r="I265" s="29"/>
      <c r="J265" s="28"/>
      <c r="K265" s="20"/>
    </row>
    <row r="266" customHeight="1" spans="5:11">
      <c r="E266">
        <v>263</v>
      </c>
      <c r="F266" s="19"/>
      <c r="G266" s="20"/>
      <c r="H266" s="19"/>
      <c r="I266" s="29"/>
      <c r="J266" s="28"/>
      <c r="K266" s="20"/>
    </row>
    <row r="267" customHeight="1" spans="5:11">
      <c r="E267">
        <v>264</v>
      </c>
      <c r="F267" s="19"/>
      <c r="G267" s="20"/>
      <c r="H267" s="19"/>
      <c r="I267" s="29"/>
      <c r="J267" s="28"/>
      <c r="K267" s="20"/>
    </row>
    <row r="268" customHeight="1" spans="5:11">
      <c r="E268">
        <v>265</v>
      </c>
      <c r="F268" s="19"/>
      <c r="G268" s="20"/>
      <c r="H268" s="19"/>
      <c r="I268" s="29"/>
      <c r="J268" s="28"/>
      <c r="K268" s="20"/>
    </row>
    <row r="269" customHeight="1" spans="5:11">
      <c r="E269">
        <v>266</v>
      </c>
      <c r="F269" s="19"/>
      <c r="G269" s="20"/>
      <c r="H269" s="19"/>
      <c r="I269" s="29"/>
      <c r="J269" s="28"/>
      <c r="K269" s="20"/>
    </row>
    <row r="270" customHeight="1" spans="5:11">
      <c r="E270">
        <v>267</v>
      </c>
      <c r="F270" s="19"/>
      <c r="G270" s="20"/>
      <c r="H270" s="19"/>
      <c r="I270" s="29"/>
      <c r="J270" s="28"/>
      <c r="K270" s="20"/>
    </row>
    <row r="271" customHeight="1" spans="5:11">
      <c r="E271">
        <v>268</v>
      </c>
      <c r="F271" s="19"/>
      <c r="G271" s="20"/>
      <c r="H271" s="19"/>
      <c r="I271" s="29"/>
      <c r="J271" s="28"/>
      <c r="K271" s="20"/>
    </row>
    <row r="272" customHeight="1" spans="5:11">
      <c r="E272">
        <v>269</v>
      </c>
      <c r="F272" s="19"/>
      <c r="G272" s="20"/>
      <c r="H272" s="19"/>
      <c r="I272" s="29"/>
      <c r="J272" s="28"/>
      <c r="K272" s="20"/>
    </row>
    <row r="273" customHeight="1" spans="5:11">
      <c r="E273">
        <v>270</v>
      </c>
      <c r="F273" s="19"/>
      <c r="G273" s="20"/>
      <c r="H273" s="19"/>
      <c r="I273" s="29"/>
      <c r="J273" s="28"/>
      <c r="K273" s="20"/>
    </row>
    <row r="274" customHeight="1" spans="5:11">
      <c r="E274">
        <v>271</v>
      </c>
      <c r="F274" s="19"/>
      <c r="G274" s="20"/>
      <c r="H274" s="19"/>
      <c r="I274" s="29"/>
      <c r="J274" s="28"/>
      <c r="K274" s="20"/>
    </row>
    <row r="275" customHeight="1" spans="5:11">
      <c r="E275">
        <v>272</v>
      </c>
      <c r="F275" s="19"/>
      <c r="G275" s="20"/>
      <c r="H275" s="19"/>
      <c r="I275" s="29"/>
      <c r="J275" s="28"/>
      <c r="K275" s="20"/>
    </row>
    <row r="276" customHeight="1" spans="5:11">
      <c r="E276">
        <v>273</v>
      </c>
      <c r="F276" s="19"/>
      <c r="G276" s="20"/>
      <c r="H276" s="19"/>
      <c r="I276" s="29"/>
      <c r="J276" s="28"/>
      <c r="K276" s="20"/>
    </row>
    <row r="277" customHeight="1" spans="5:11">
      <c r="E277">
        <v>274</v>
      </c>
      <c r="F277" s="19"/>
      <c r="G277" s="20"/>
      <c r="H277" s="19"/>
      <c r="I277" s="29"/>
      <c r="J277" s="28"/>
      <c r="K277" s="20"/>
    </row>
    <row r="278" customHeight="1" spans="5:11">
      <c r="E278">
        <v>275</v>
      </c>
      <c r="F278" s="19"/>
      <c r="G278" s="20"/>
      <c r="H278" s="19"/>
      <c r="I278" s="29"/>
      <c r="J278" s="28"/>
      <c r="K278" s="20"/>
    </row>
    <row r="279" customHeight="1" spans="5:11">
      <c r="E279">
        <v>276</v>
      </c>
      <c r="F279" s="19"/>
      <c r="G279" s="20"/>
      <c r="H279" s="19"/>
      <c r="I279" s="29"/>
      <c r="J279" s="28"/>
      <c r="K279" s="20"/>
    </row>
    <row r="280" customHeight="1" spans="5:11">
      <c r="E280">
        <v>277</v>
      </c>
      <c r="F280" s="19"/>
      <c r="G280" s="20"/>
      <c r="H280" s="19"/>
      <c r="I280" s="29"/>
      <c r="J280" s="28"/>
      <c r="K280" s="20"/>
    </row>
    <row r="281" customHeight="1" spans="5:11">
      <c r="E281">
        <v>278</v>
      </c>
      <c r="F281" s="19"/>
      <c r="G281" s="20"/>
      <c r="H281" s="19"/>
      <c r="I281" s="29"/>
      <c r="J281" s="28"/>
      <c r="K281" s="20"/>
    </row>
    <row r="282" customHeight="1" spans="5:11">
      <c r="E282">
        <v>279</v>
      </c>
      <c r="F282" s="19"/>
      <c r="G282" s="20"/>
      <c r="H282" s="19"/>
      <c r="I282" s="29"/>
      <c r="J282" s="28"/>
      <c r="K282" s="20"/>
    </row>
    <row r="283" customHeight="1" spans="5:11">
      <c r="E283">
        <v>280</v>
      </c>
      <c r="F283" s="19"/>
      <c r="G283" s="20"/>
      <c r="H283" s="19"/>
      <c r="I283" s="29"/>
      <c r="J283" s="28"/>
      <c r="K283" s="20"/>
    </row>
    <row r="284" customHeight="1" spans="5:11">
      <c r="E284">
        <v>281</v>
      </c>
      <c r="F284" s="19"/>
      <c r="G284" s="20"/>
      <c r="H284" s="19"/>
      <c r="I284" s="29"/>
      <c r="J284" s="28"/>
      <c r="K284" s="20"/>
    </row>
    <row r="285" customHeight="1" spans="5:11">
      <c r="E285">
        <v>282</v>
      </c>
      <c r="F285" s="19"/>
      <c r="G285" s="20"/>
      <c r="H285" s="19"/>
      <c r="I285" s="29"/>
      <c r="J285" s="28"/>
      <c r="K285" s="20"/>
    </row>
    <row r="286" customHeight="1" spans="5:11">
      <c r="E286">
        <v>283</v>
      </c>
      <c r="F286" s="19"/>
      <c r="G286" s="20"/>
      <c r="H286" s="19"/>
      <c r="I286" s="29"/>
      <c r="J286" s="28"/>
      <c r="K286" s="20"/>
    </row>
    <row r="287" customHeight="1" spans="5:11">
      <c r="E287">
        <v>284</v>
      </c>
      <c r="F287" s="19"/>
      <c r="G287" s="20"/>
      <c r="H287" s="19"/>
      <c r="I287" s="29"/>
      <c r="J287" s="28"/>
      <c r="K287" s="20"/>
    </row>
    <row r="288" customHeight="1" spans="5:11">
      <c r="E288">
        <v>285</v>
      </c>
      <c r="F288" s="19"/>
      <c r="G288" s="20"/>
      <c r="H288" s="19"/>
      <c r="I288" s="29"/>
      <c r="J288" s="28"/>
      <c r="K288" s="20"/>
    </row>
    <row r="289" customHeight="1" spans="5:11">
      <c r="E289">
        <v>286</v>
      </c>
      <c r="F289" s="19"/>
      <c r="G289" s="20"/>
      <c r="H289" s="19"/>
      <c r="I289" s="29"/>
      <c r="J289" s="28"/>
      <c r="K289" s="20"/>
    </row>
    <row r="290" customHeight="1" spans="5:11">
      <c r="E290">
        <v>287</v>
      </c>
      <c r="F290" s="19"/>
      <c r="G290" s="20"/>
      <c r="H290" s="19"/>
      <c r="I290" s="29"/>
      <c r="J290" s="28"/>
      <c r="K290" s="20"/>
    </row>
    <row r="291" customHeight="1" spans="5:11">
      <c r="E291">
        <v>288</v>
      </c>
      <c r="F291" s="19"/>
      <c r="G291" s="20"/>
      <c r="H291" s="19"/>
      <c r="I291" s="29"/>
      <c r="J291" s="28"/>
      <c r="K291" s="20"/>
    </row>
    <row r="292" customHeight="1" spans="5:11">
      <c r="E292">
        <v>289</v>
      </c>
      <c r="F292" s="19"/>
      <c r="G292" s="20"/>
      <c r="H292" s="19"/>
      <c r="I292" s="29"/>
      <c r="J292" s="28"/>
      <c r="K292" s="20"/>
    </row>
    <row r="293" customHeight="1" spans="5:11">
      <c r="E293">
        <v>290</v>
      </c>
      <c r="F293" s="19"/>
      <c r="G293" s="20"/>
      <c r="H293" s="19"/>
      <c r="I293" s="29"/>
      <c r="J293" s="28"/>
      <c r="K293" s="20"/>
    </row>
    <row r="294" customHeight="1" spans="5:11">
      <c r="E294">
        <v>291</v>
      </c>
      <c r="F294" s="19"/>
      <c r="G294" s="20"/>
      <c r="H294" s="19"/>
      <c r="I294" s="29"/>
      <c r="J294" s="28"/>
      <c r="K294" s="20"/>
    </row>
    <row r="295" customHeight="1" spans="5:11">
      <c r="E295">
        <v>292</v>
      </c>
      <c r="F295" s="19"/>
      <c r="G295" s="20"/>
      <c r="H295" s="19"/>
      <c r="I295" s="29"/>
      <c r="J295" s="28"/>
      <c r="K295" s="20"/>
    </row>
    <row r="296" customHeight="1" spans="5:11">
      <c r="E296">
        <v>293</v>
      </c>
      <c r="F296" s="19"/>
      <c r="G296" s="20"/>
      <c r="H296" s="19"/>
      <c r="I296" s="29"/>
      <c r="J296" s="28"/>
      <c r="K296" s="20"/>
    </row>
    <row r="297" customHeight="1" spans="5:11">
      <c r="E297">
        <v>294</v>
      </c>
      <c r="F297" s="19"/>
      <c r="G297" s="20"/>
      <c r="H297" s="19"/>
      <c r="I297" s="29"/>
      <c r="J297" s="28"/>
      <c r="K297" s="20"/>
    </row>
    <row r="298" customHeight="1" spans="5:11">
      <c r="E298">
        <v>295</v>
      </c>
      <c r="F298" s="19"/>
      <c r="G298" s="20"/>
      <c r="H298" s="19"/>
      <c r="I298" s="29"/>
      <c r="J298" s="28"/>
      <c r="K298" s="20"/>
    </row>
    <row r="299" customHeight="1" spans="5:11">
      <c r="E299">
        <v>296</v>
      </c>
      <c r="F299" s="19"/>
      <c r="G299" s="20"/>
      <c r="H299" s="19"/>
      <c r="I299" s="29"/>
      <c r="J299" s="28"/>
      <c r="K299" s="20"/>
    </row>
    <row r="300" customHeight="1" spans="5:11">
      <c r="E300">
        <v>297</v>
      </c>
      <c r="F300" s="19"/>
      <c r="G300" s="20"/>
      <c r="H300" s="19"/>
      <c r="I300" s="29"/>
      <c r="J300" s="28"/>
      <c r="K300" s="20"/>
    </row>
    <row r="301" customHeight="1" spans="5:11">
      <c r="E301">
        <v>298</v>
      </c>
      <c r="F301" s="19"/>
      <c r="G301" s="20"/>
      <c r="H301" s="19"/>
      <c r="I301" s="29"/>
      <c r="J301" s="28"/>
      <c r="K301" s="20"/>
    </row>
    <row r="302" customHeight="1" spans="5:11">
      <c r="E302">
        <v>299</v>
      </c>
      <c r="F302" s="19"/>
      <c r="G302" s="20"/>
      <c r="H302" s="19"/>
      <c r="I302" s="29"/>
      <c r="J302" s="28"/>
      <c r="K302" s="20"/>
    </row>
    <row r="303" customHeight="1" spans="5:11">
      <c r="E303">
        <v>300</v>
      </c>
      <c r="F303" s="19"/>
      <c r="G303" s="20"/>
      <c r="H303" s="19"/>
      <c r="I303" s="29"/>
      <c r="J303" s="28"/>
      <c r="K303" s="20"/>
    </row>
    <row r="304" customHeight="1" spans="5:11">
      <c r="E304">
        <v>301</v>
      </c>
      <c r="F304" s="19"/>
      <c r="G304" s="20"/>
      <c r="H304" s="19"/>
      <c r="I304" s="29"/>
      <c r="J304" s="28"/>
      <c r="K304" s="20"/>
    </row>
    <row r="305" customHeight="1" spans="5:11">
      <c r="E305">
        <v>302</v>
      </c>
      <c r="F305" s="19"/>
      <c r="G305" s="20"/>
      <c r="H305" s="19"/>
      <c r="I305" s="29"/>
      <c r="J305" s="28"/>
      <c r="K305" s="20"/>
    </row>
    <row r="306" customHeight="1" spans="5:11">
      <c r="E306">
        <v>303</v>
      </c>
      <c r="F306" s="19"/>
      <c r="G306" s="20"/>
      <c r="H306" s="19"/>
      <c r="I306" s="29"/>
      <c r="J306" s="28"/>
      <c r="K306" s="20"/>
    </row>
    <row r="307" customHeight="1" spans="5:11">
      <c r="E307">
        <v>304</v>
      </c>
      <c r="F307" s="19"/>
      <c r="G307" s="20"/>
      <c r="H307" s="19"/>
      <c r="I307" s="29"/>
      <c r="J307" s="28"/>
      <c r="K307" s="20"/>
    </row>
    <row r="308" customHeight="1" spans="5:11">
      <c r="E308">
        <v>305</v>
      </c>
      <c r="F308" s="19"/>
      <c r="G308" s="20"/>
      <c r="H308" s="19"/>
      <c r="I308" s="29"/>
      <c r="J308" s="28"/>
      <c r="K308" s="20"/>
    </row>
    <row r="309" customHeight="1" spans="5:11">
      <c r="E309">
        <v>306</v>
      </c>
      <c r="F309" s="19"/>
      <c r="G309" s="20"/>
      <c r="H309" s="19"/>
      <c r="I309" s="29"/>
      <c r="J309" s="28"/>
      <c r="K309" s="20"/>
    </row>
    <row r="310" customHeight="1" spans="5:11">
      <c r="E310">
        <v>307</v>
      </c>
      <c r="F310" s="19"/>
      <c r="G310" s="20"/>
      <c r="H310" s="19"/>
      <c r="I310" s="29"/>
      <c r="J310" s="28"/>
      <c r="K310" s="20"/>
    </row>
    <row r="311" customHeight="1" spans="5:11">
      <c r="E311">
        <v>308</v>
      </c>
      <c r="F311" s="19"/>
      <c r="G311" s="20"/>
      <c r="H311" s="19"/>
      <c r="I311" s="29"/>
      <c r="J311" s="28"/>
      <c r="K311" s="20"/>
    </row>
    <row r="312" customHeight="1" spans="5:11">
      <c r="E312">
        <v>309</v>
      </c>
      <c r="F312" s="19"/>
      <c r="G312" s="20"/>
      <c r="H312" s="19"/>
      <c r="I312" s="29"/>
      <c r="J312" s="28"/>
      <c r="K312" s="20"/>
    </row>
    <row r="313" customHeight="1" spans="5:11">
      <c r="E313">
        <v>310</v>
      </c>
      <c r="F313" s="19"/>
      <c r="G313" s="20"/>
      <c r="H313" s="19"/>
      <c r="I313" s="29"/>
      <c r="J313" s="28"/>
      <c r="K313" s="20"/>
    </row>
    <row r="314" customHeight="1" spans="5:11">
      <c r="E314">
        <v>311</v>
      </c>
      <c r="F314" s="19"/>
      <c r="G314" s="20"/>
      <c r="H314" s="19"/>
      <c r="I314" s="29"/>
      <c r="J314" s="28"/>
      <c r="K314" s="20"/>
    </row>
    <row r="315" customHeight="1" spans="5:11">
      <c r="E315">
        <v>312</v>
      </c>
      <c r="F315" s="19"/>
      <c r="G315" s="20"/>
      <c r="H315" s="19"/>
      <c r="I315" s="29"/>
      <c r="J315" s="28"/>
      <c r="K315" s="20"/>
    </row>
    <row r="316" customHeight="1" spans="5:11">
      <c r="E316">
        <v>313</v>
      </c>
      <c r="F316" s="19"/>
      <c r="G316" s="20"/>
      <c r="H316" s="19"/>
      <c r="I316" s="29"/>
      <c r="J316" s="28"/>
      <c r="K316" s="20"/>
    </row>
    <row r="317" customHeight="1" spans="5:11">
      <c r="E317">
        <v>314</v>
      </c>
      <c r="F317" s="19"/>
      <c r="G317" s="20"/>
      <c r="H317" s="19"/>
      <c r="I317" s="29"/>
      <c r="J317" s="28"/>
      <c r="K317" s="20"/>
    </row>
    <row r="318" customHeight="1" spans="5:11">
      <c r="E318">
        <v>315</v>
      </c>
      <c r="F318" s="19"/>
      <c r="G318" s="20"/>
      <c r="H318" s="19"/>
      <c r="I318" s="29"/>
      <c r="J318" s="28"/>
      <c r="K318" s="20"/>
    </row>
    <row r="319" customHeight="1" spans="5:11">
      <c r="E319">
        <v>316</v>
      </c>
      <c r="F319" s="19"/>
      <c r="G319" s="20"/>
      <c r="H319" s="19"/>
      <c r="I319" s="29"/>
      <c r="J319" s="28"/>
      <c r="K319" s="20"/>
    </row>
    <row r="320" customHeight="1" spans="5:11">
      <c r="E320">
        <v>317</v>
      </c>
      <c r="F320" s="19"/>
      <c r="G320" s="20"/>
      <c r="H320" s="19"/>
      <c r="I320" s="29"/>
      <c r="J320" s="28"/>
      <c r="K320" s="20"/>
    </row>
    <row r="321" customHeight="1" spans="5:11">
      <c r="E321">
        <v>318</v>
      </c>
      <c r="F321" s="19"/>
      <c r="G321" s="20"/>
      <c r="H321" s="19"/>
      <c r="I321" s="29"/>
      <c r="J321" s="28"/>
      <c r="K321" s="20"/>
    </row>
    <row r="322" customHeight="1" spans="5:11">
      <c r="E322">
        <v>319</v>
      </c>
      <c r="F322" s="19"/>
      <c r="G322" s="20"/>
      <c r="H322" s="19"/>
      <c r="I322" s="29"/>
      <c r="J322" s="28"/>
      <c r="K322" s="20"/>
    </row>
    <row r="323" customHeight="1" spans="5:11">
      <c r="E323">
        <v>320</v>
      </c>
      <c r="F323" s="19"/>
      <c r="G323" s="20"/>
      <c r="H323" s="19"/>
      <c r="I323" s="29"/>
      <c r="J323" s="28"/>
      <c r="K323" s="20"/>
    </row>
    <row r="324" customHeight="1" spans="5:11">
      <c r="E324">
        <v>321</v>
      </c>
      <c r="F324" s="19"/>
      <c r="G324" s="20"/>
      <c r="H324" s="19"/>
      <c r="I324" s="29"/>
      <c r="J324" s="28"/>
      <c r="K324" s="20"/>
    </row>
    <row r="325" customHeight="1" spans="5:11">
      <c r="E325">
        <v>322</v>
      </c>
      <c r="F325" s="19"/>
      <c r="G325" s="20"/>
      <c r="H325" s="19"/>
      <c r="I325" s="29"/>
      <c r="J325" s="28"/>
      <c r="K325" s="20"/>
    </row>
    <row r="326" customHeight="1" spans="5:11">
      <c r="E326">
        <v>323</v>
      </c>
      <c r="F326" s="19"/>
      <c r="G326" s="20"/>
      <c r="H326" s="19"/>
      <c r="I326" s="29"/>
      <c r="J326" s="28"/>
      <c r="K326" s="20"/>
    </row>
    <row r="327" customHeight="1" spans="5:11">
      <c r="E327">
        <v>324</v>
      </c>
      <c r="F327" s="19"/>
      <c r="G327" s="20"/>
      <c r="H327" s="19"/>
      <c r="I327" s="29"/>
      <c r="J327" s="28"/>
      <c r="K327" s="20"/>
    </row>
    <row r="328" customHeight="1" spans="5:11">
      <c r="E328">
        <v>325</v>
      </c>
      <c r="F328" s="19"/>
      <c r="G328" s="20"/>
      <c r="H328" s="19"/>
      <c r="I328" s="29"/>
      <c r="J328" s="28"/>
      <c r="K328" s="20"/>
    </row>
    <row r="329" customHeight="1" spans="5:11">
      <c r="E329">
        <v>326</v>
      </c>
      <c r="F329" s="19"/>
      <c r="G329" s="20"/>
      <c r="H329" s="19"/>
      <c r="I329" s="29"/>
      <c r="J329" s="28"/>
      <c r="K329" s="20"/>
    </row>
    <row r="330" customHeight="1" spans="5:11">
      <c r="E330">
        <v>327</v>
      </c>
      <c r="F330" s="19"/>
      <c r="G330" s="20"/>
      <c r="H330" s="19"/>
      <c r="I330" s="29"/>
      <c r="J330" s="28"/>
      <c r="K330" s="20"/>
    </row>
    <row r="331" customHeight="1" spans="5:11">
      <c r="E331">
        <v>328</v>
      </c>
      <c r="F331" s="19"/>
      <c r="G331" s="20"/>
      <c r="H331" s="19"/>
      <c r="I331" s="29"/>
      <c r="J331" s="28"/>
      <c r="K331" s="20"/>
    </row>
    <row r="332" customHeight="1" spans="5:11">
      <c r="E332">
        <v>329</v>
      </c>
      <c r="F332" s="19"/>
      <c r="G332" s="20"/>
      <c r="H332" s="19"/>
      <c r="I332" s="29"/>
      <c r="J332" s="28"/>
      <c r="K332" s="20"/>
    </row>
    <row r="333" customHeight="1" spans="5:11">
      <c r="E333">
        <v>330</v>
      </c>
      <c r="F333" s="19"/>
      <c r="G333" s="20"/>
      <c r="H333" s="19"/>
      <c r="I333" s="29"/>
      <c r="J333" s="28"/>
      <c r="K333" s="20"/>
    </row>
    <row r="334" customHeight="1" spans="5:11">
      <c r="E334">
        <v>331</v>
      </c>
      <c r="F334" s="19"/>
      <c r="G334" s="20"/>
      <c r="H334" s="19"/>
      <c r="I334" s="29"/>
      <c r="J334" s="28"/>
      <c r="K334" s="20"/>
    </row>
    <row r="335" customHeight="1" spans="5:11">
      <c r="E335">
        <v>332</v>
      </c>
      <c r="F335" s="19"/>
      <c r="G335" s="20"/>
      <c r="H335" s="19"/>
      <c r="I335" s="29"/>
      <c r="J335" s="28"/>
      <c r="K335" s="20"/>
    </row>
    <row r="336" customHeight="1" spans="5:11">
      <c r="E336">
        <v>333</v>
      </c>
      <c r="F336" s="19"/>
      <c r="G336" s="20"/>
      <c r="H336" s="19"/>
      <c r="I336" s="29"/>
      <c r="J336" s="28"/>
      <c r="K336" s="20"/>
    </row>
    <row r="337" customHeight="1" spans="5:11">
      <c r="E337">
        <v>334</v>
      </c>
      <c r="F337" s="19"/>
      <c r="G337" s="20"/>
      <c r="H337" s="19"/>
      <c r="I337" s="29"/>
      <c r="J337" s="28"/>
      <c r="K337" s="20"/>
    </row>
    <row r="338" customHeight="1" spans="5:11">
      <c r="E338">
        <v>335</v>
      </c>
      <c r="F338" s="19"/>
      <c r="G338" s="20"/>
      <c r="H338" s="19"/>
      <c r="I338" s="29"/>
      <c r="J338" s="28"/>
      <c r="K338" s="20"/>
    </row>
    <row r="339" customHeight="1" spans="5:11">
      <c r="E339">
        <v>336</v>
      </c>
      <c r="F339" s="19"/>
      <c r="G339" s="20"/>
      <c r="H339" s="19"/>
      <c r="I339" s="29"/>
      <c r="J339" s="28"/>
      <c r="K339" s="20"/>
    </row>
    <row r="340" customHeight="1" spans="5:11">
      <c r="E340">
        <v>337</v>
      </c>
      <c r="F340" s="19"/>
      <c r="G340" s="20"/>
      <c r="H340" s="19"/>
      <c r="I340" s="29"/>
      <c r="J340" s="28"/>
      <c r="K340" s="20"/>
    </row>
    <row r="341" customHeight="1" spans="5:11">
      <c r="E341">
        <v>338</v>
      </c>
      <c r="F341" s="19"/>
      <c r="G341" s="20"/>
      <c r="H341" s="19"/>
      <c r="I341" s="29"/>
      <c r="J341" s="28"/>
      <c r="K341" s="20"/>
    </row>
    <row r="342" customHeight="1" spans="5:11">
      <c r="E342">
        <v>339</v>
      </c>
      <c r="F342" s="19"/>
      <c r="G342" s="20"/>
      <c r="H342" s="19"/>
      <c r="I342" s="29"/>
      <c r="J342" s="28"/>
      <c r="K342" s="20"/>
    </row>
    <row r="343" customHeight="1" spans="5:11">
      <c r="E343">
        <v>340</v>
      </c>
      <c r="F343" s="19"/>
      <c r="G343" s="20"/>
      <c r="H343" s="19"/>
      <c r="I343" s="29"/>
      <c r="J343" s="28"/>
      <c r="K343" s="20"/>
    </row>
    <row r="344" customHeight="1" spans="5:11">
      <c r="E344">
        <v>341</v>
      </c>
      <c r="F344" s="19"/>
      <c r="G344" s="20"/>
      <c r="H344" s="19"/>
      <c r="I344" s="29"/>
      <c r="J344" s="28"/>
      <c r="K344" s="20"/>
    </row>
    <row r="345" customHeight="1" spans="5:11">
      <c r="E345">
        <v>342</v>
      </c>
      <c r="F345" s="19"/>
      <c r="G345" s="20"/>
      <c r="H345" s="19"/>
      <c r="I345" s="29"/>
      <c r="J345" s="28"/>
      <c r="K345" s="20"/>
    </row>
    <row r="346" customHeight="1" spans="5:11">
      <c r="E346">
        <v>343</v>
      </c>
      <c r="F346" s="19"/>
      <c r="G346" s="20"/>
      <c r="H346" s="19"/>
      <c r="I346" s="29"/>
      <c r="J346" s="28"/>
      <c r="K346" s="20"/>
    </row>
    <row r="347" customHeight="1" spans="5:11">
      <c r="E347">
        <v>344</v>
      </c>
      <c r="F347" s="19"/>
      <c r="G347" s="20"/>
      <c r="H347" s="19"/>
      <c r="I347" s="29"/>
      <c r="J347" s="28"/>
      <c r="K347" s="20"/>
    </row>
    <row r="348" customHeight="1" spans="5:11">
      <c r="E348">
        <v>345</v>
      </c>
      <c r="F348" s="19"/>
      <c r="G348" s="20"/>
      <c r="H348" s="19"/>
      <c r="I348" s="29"/>
      <c r="J348" s="28"/>
      <c r="K348" s="20"/>
    </row>
    <row r="349" customHeight="1" spans="5:11">
      <c r="E349">
        <v>346</v>
      </c>
      <c r="F349" s="19"/>
      <c r="G349" s="20"/>
      <c r="H349" s="19"/>
      <c r="I349" s="29"/>
      <c r="J349" s="28"/>
      <c r="K349" s="20"/>
    </row>
    <row r="350" customHeight="1" spans="5:11">
      <c r="E350">
        <v>347</v>
      </c>
      <c r="F350" s="19"/>
      <c r="G350" s="20"/>
      <c r="H350" s="19"/>
      <c r="I350" s="29"/>
      <c r="J350" s="28"/>
      <c r="K350" s="20"/>
    </row>
    <row r="351" customHeight="1" spans="5:11">
      <c r="E351">
        <v>348</v>
      </c>
      <c r="F351" s="19"/>
      <c r="G351" s="20"/>
      <c r="H351" s="19"/>
      <c r="I351" s="29"/>
      <c r="J351" s="28"/>
      <c r="K351" s="20"/>
    </row>
    <row r="352" customHeight="1" spans="5:11">
      <c r="E352">
        <v>349</v>
      </c>
      <c r="F352" s="19"/>
      <c r="G352" s="20"/>
      <c r="H352" s="19"/>
      <c r="I352" s="29"/>
      <c r="J352" s="28"/>
      <c r="K352" s="20"/>
    </row>
    <row r="353" customHeight="1" spans="5:11">
      <c r="E353">
        <v>350</v>
      </c>
      <c r="F353" s="19"/>
      <c r="G353" s="20"/>
      <c r="H353" s="19"/>
      <c r="I353" s="29"/>
      <c r="J353" s="28"/>
      <c r="K353" s="20"/>
    </row>
    <row r="354" customHeight="1" spans="5:11">
      <c r="E354">
        <v>351</v>
      </c>
      <c r="F354" s="19"/>
      <c r="G354" s="20"/>
      <c r="H354" s="19"/>
      <c r="I354" s="29"/>
      <c r="J354" s="28"/>
      <c r="K354" s="20"/>
    </row>
    <row r="355" customHeight="1" spans="5:11">
      <c r="E355">
        <v>352</v>
      </c>
      <c r="F355" s="19"/>
      <c r="G355" s="20"/>
      <c r="H355" s="19"/>
      <c r="I355" s="29"/>
      <c r="J355" s="28"/>
      <c r="K355" s="20"/>
    </row>
    <row r="356" customHeight="1" spans="5:11">
      <c r="E356">
        <v>353</v>
      </c>
      <c r="F356" s="19"/>
      <c r="G356" s="20"/>
      <c r="H356" s="19"/>
      <c r="I356" s="29"/>
      <c r="J356" s="28"/>
      <c r="K356" s="20"/>
    </row>
    <row r="357" customHeight="1" spans="5:11">
      <c r="E357">
        <v>354</v>
      </c>
      <c r="F357" s="19"/>
      <c r="G357" s="20"/>
      <c r="H357" s="19"/>
      <c r="I357" s="29"/>
      <c r="J357" s="28"/>
      <c r="K357" s="20"/>
    </row>
    <row r="358" customHeight="1" spans="5:11">
      <c r="E358">
        <v>355</v>
      </c>
      <c r="F358" s="19"/>
      <c r="G358" s="20"/>
      <c r="H358" s="19"/>
      <c r="I358" s="29"/>
      <c r="J358" s="28"/>
      <c r="K358" s="20"/>
    </row>
    <row r="359" customHeight="1" spans="5:11">
      <c r="E359">
        <v>356</v>
      </c>
      <c r="F359" s="19"/>
      <c r="G359" s="20"/>
      <c r="H359" s="19"/>
      <c r="I359" s="29"/>
      <c r="J359" s="28"/>
      <c r="K359" s="20"/>
    </row>
    <row r="360" customHeight="1" spans="5:11">
      <c r="E360">
        <v>357</v>
      </c>
      <c r="F360" s="19"/>
      <c r="G360" s="20"/>
      <c r="H360" s="19"/>
      <c r="I360" s="29"/>
      <c r="J360" s="28"/>
      <c r="K360" s="20"/>
    </row>
    <row r="361" customHeight="1" spans="5:11">
      <c r="E361">
        <v>358</v>
      </c>
      <c r="F361" s="19"/>
      <c r="G361" s="20"/>
      <c r="H361" s="19"/>
      <c r="I361" s="29"/>
      <c r="J361" s="28"/>
      <c r="K361" s="20"/>
    </row>
    <row r="362" customHeight="1" spans="5:11">
      <c r="E362">
        <v>359</v>
      </c>
      <c r="F362" s="19"/>
      <c r="G362" s="20"/>
      <c r="H362" s="19"/>
      <c r="I362" s="29"/>
      <c r="J362" s="28"/>
      <c r="K362" s="20"/>
    </row>
    <row r="363" customHeight="1" spans="5:11">
      <c r="E363">
        <v>360</v>
      </c>
      <c r="F363" s="19"/>
      <c r="G363" s="20"/>
      <c r="H363" s="19"/>
      <c r="I363" s="29"/>
      <c r="J363" s="28"/>
      <c r="K363" s="20"/>
    </row>
    <row r="364" customHeight="1" spans="5:11">
      <c r="E364">
        <v>361</v>
      </c>
      <c r="F364" s="19"/>
      <c r="G364" s="20"/>
      <c r="H364" s="19"/>
      <c r="I364" s="29"/>
      <c r="J364" s="28"/>
      <c r="K364" s="20"/>
    </row>
    <row r="365" customHeight="1" spans="5:11">
      <c r="E365">
        <v>362</v>
      </c>
      <c r="F365" s="19"/>
      <c r="G365" s="20"/>
      <c r="H365" s="19"/>
      <c r="I365" s="29"/>
      <c r="J365" s="28"/>
      <c r="K365" s="20"/>
    </row>
    <row r="366" customHeight="1" spans="5:11">
      <c r="E366">
        <v>363</v>
      </c>
      <c r="F366" s="19"/>
      <c r="G366" s="20"/>
      <c r="H366" s="19"/>
      <c r="I366" s="29"/>
      <c r="J366" s="28"/>
      <c r="K366" s="20"/>
    </row>
    <row r="367" customHeight="1" spans="5:11">
      <c r="E367">
        <v>364</v>
      </c>
      <c r="F367" s="19"/>
      <c r="G367" s="20"/>
      <c r="H367" s="19"/>
      <c r="I367" s="29"/>
      <c r="J367" s="28"/>
      <c r="K367" s="20"/>
    </row>
    <row r="368" customHeight="1" spans="5:11">
      <c r="E368">
        <v>365</v>
      </c>
      <c r="F368" s="19"/>
      <c r="G368" s="20"/>
      <c r="H368" s="19"/>
      <c r="I368" s="29"/>
      <c r="J368" s="28"/>
      <c r="K368" s="20"/>
    </row>
    <row r="369" customHeight="1" spans="5:11">
      <c r="E369">
        <v>366</v>
      </c>
      <c r="F369" s="19"/>
      <c r="G369" s="20"/>
      <c r="H369" s="19"/>
      <c r="I369" s="29"/>
      <c r="J369" s="28"/>
      <c r="K369" s="20"/>
    </row>
    <row r="370" customHeight="1" spans="5:11">
      <c r="E370">
        <v>367</v>
      </c>
      <c r="F370" s="19"/>
      <c r="G370" s="20"/>
      <c r="H370" s="19"/>
      <c r="I370" s="29"/>
      <c r="J370" s="28"/>
      <c r="K370" s="20"/>
    </row>
    <row r="371" customHeight="1" spans="5:11">
      <c r="E371">
        <v>368</v>
      </c>
      <c r="F371" s="19"/>
      <c r="G371" s="20"/>
      <c r="H371" s="19"/>
      <c r="I371" s="29"/>
      <c r="J371" s="28"/>
      <c r="K371" s="20"/>
    </row>
    <row r="372" customHeight="1" spans="5:11">
      <c r="E372">
        <v>369</v>
      </c>
      <c r="F372" s="19"/>
      <c r="G372" s="20"/>
      <c r="H372" s="19"/>
      <c r="I372" s="29"/>
      <c r="J372" s="28"/>
      <c r="K372" s="20"/>
    </row>
    <row r="373" customHeight="1" spans="5:11">
      <c r="E373">
        <v>370</v>
      </c>
      <c r="F373" s="19"/>
      <c r="G373" s="20"/>
      <c r="H373" s="19"/>
      <c r="I373" s="29"/>
      <c r="J373" s="28"/>
      <c r="K373" s="20"/>
    </row>
    <row r="374" customHeight="1" spans="5:11">
      <c r="E374">
        <v>371</v>
      </c>
      <c r="F374" s="19"/>
      <c r="G374" s="20"/>
      <c r="H374" s="19"/>
      <c r="I374" s="29"/>
      <c r="J374" s="28"/>
      <c r="K374" s="20"/>
    </row>
    <row r="375" customHeight="1" spans="5:11">
      <c r="E375">
        <v>372</v>
      </c>
      <c r="F375" s="19"/>
      <c r="G375" s="20"/>
      <c r="H375" s="19"/>
      <c r="I375" s="29"/>
      <c r="J375" s="28"/>
      <c r="K375" s="20"/>
    </row>
    <row r="376" customHeight="1" spans="5:11">
      <c r="E376">
        <v>373</v>
      </c>
      <c r="F376" s="19"/>
      <c r="G376" s="20"/>
      <c r="H376" s="19"/>
      <c r="I376" s="29"/>
      <c r="J376" s="28"/>
      <c r="K376" s="20"/>
    </row>
    <row r="377" customHeight="1" spans="5:11">
      <c r="E377">
        <v>374</v>
      </c>
      <c r="F377" s="19"/>
      <c r="G377" s="20"/>
      <c r="H377" s="19"/>
      <c r="I377" s="29"/>
      <c r="J377" s="28"/>
      <c r="K377" s="20"/>
    </row>
    <row r="378" customHeight="1" spans="5:11">
      <c r="E378">
        <v>375</v>
      </c>
      <c r="F378" s="19"/>
      <c r="G378" s="20"/>
      <c r="H378" s="19"/>
      <c r="I378" s="29"/>
      <c r="J378" s="28"/>
      <c r="K378" s="20"/>
    </row>
    <row r="379" customHeight="1" spans="5:11">
      <c r="E379">
        <v>376</v>
      </c>
      <c r="F379" s="19"/>
      <c r="G379" s="20"/>
      <c r="H379" s="19"/>
      <c r="I379" s="29"/>
      <c r="J379" s="28"/>
      <c r="K379" s="20"/>
    </row>
    <row r="380" customHeight="1" spans="5:11">
      <c r="E380">
        <v>377</v>
      </c>
      <c r="F380" s="19"/>
      <c r="G380" s="20"/>
      <c r="H380" s="19"/>
      <c r="I380" s="29"/>
      <c r="J380" s="28"/>
      <c r="K380" s="20"/>
    </row>
    <row r="381" customHeight="1" spans="5:11">
      <c r="E381">
        <v>378</v>
      </c>
      <c r="F381" s="19"/>
      <c r="G381" s="20"/>
      <c r="H381" s="19"/>
      <c r="I381" s="29"/>
      <c r="J381" s="28"/>
      <c r="K381" s="20"/>
    </row>
    <row r="382" customHeight="1" spans="5:11">
      <c r="E382">
        <v>379</v>
      </c>
      <c r="F382" s="19"/>
      <c r="G382" s="20"/>
      <c r="H382" s="19"/>
      <c r="I382" s="29"/>
      <c r="J382" s="28"/>
      <c r="K382" s="20"/>
    </row>
    <row r="383" customHeight="1" spans="5:11">
      <c r="E383">
        <v>380</v>
      </c>
      <c r="F383" s="19"/>
      <c r="G383" s="20"/>
      <c r="H383" s="19"/>
      <c r="I383" s="29"/>
      <c r="J383" s="28"/>
      <c r="K383" s="20"/>
    </row>
    <row r="384" customHeight="1" spans="5:11">
      <c r="E384">
        <v>381</v>
      </c>
      <c r="F384" s="19"/>
      <c r="G384" s="20"/>
      <c r="H384" s="19"/>
      <c r="I384" s="29"/>
      <c r="J384" s="28"/>
      <c r="K384" s="20"/>
    </row>
    <row r="385" customHeight="1" spans="5:11">
      <c r="E385">
        <v>382</v>
      </c>
      <c r="F385" s="19"/>
      <c r="G385" s="20"/>
      <c r="H385" s="19"/>
      <c r="I385" s="29"/>
      <c r="J385" s="28"/>
      <c r="K385" s="20"/>
    </row>
    <row r="386" customHeight="1" spans="5:11">
      <c r="E386">
        <v>383</v>
      </c>
      <c r="F386" s="19"/>
      <c r="G386" s="20"/>
      <c r="H386" s="19"/>
      <c r="I386" s="29"/>
      <c r="J386" s="28"/>
      <c r="K386" s="20"/>
    </row>
    <row r="387" customHeight="1" spans="5:11">
      <c r="E387">
        <v>384</v>
      </c>
      <c r="F387" s="19"/>
      <c r="G387" s="20"/>
      <c r="H387" s="19"/>
      <c r="I387" s="29"/>
      <c r="J387" s="28"/>
      <c r="K387" s="20"/>
    </row>
    <row r="388" customHeight="1" spans="5:11">
      <c r="E388">
        <v>385</v>
      </c>
      <c r="F388" s="19"/>
      <c r="G388" s="20"/>
      <c r="H388" s="19"/>
      <c r="I388" s="29"/>
      <c r="J388" s="28"/>
      <c r="K388" s="20"/>
    </row>
    <row r="389" customHeight="1" spans="5:11">
      <c r="E389">
        <v>386</v>
      </c>
      <c r="F389" s="19"/>
      <c r="G389" s="20"/>
      <c r="H389" s="19"/>
      <c r="I389" s="29"/>
      <c r="J389" s="28"/>
      <c r="K389" s="20"/>
    </row>
    <row r="390" customHeight="1" spans="5:11">
      <c r="E390">
        <v>387</v>
      </c>
      <c r="F390" s="19"/>
      <c r="G390" s="20"/>
      <c r="H390" s="19"/>
      <c r="I390" s="29"/>
      <c r="J390" s="28"/>
      <c r="K390" s="20"/>
    </row>
    <row r="391" customHeight="1" spans="5:11">
      <c r="E391">
        <v>388</v>
      </c>
      <c r="F391" s="19"/>
      <c r="G391" s="20"/>
      <c r="H391" s="19"/>
      <c r="I391" s="29"/>
      <c r="J391" s="28"/>
      <c r="K391" s="20"/>
    </row>
    <row r="392" customHeight="1" spans="5:11">
      <c r="E392">
        <v>389</v>
      </c>
      <c r="F392" s="19"/>
      <c r="G392" s="20"/>
      <c r="H392" s="19"/>
      <c r="I392" s="29"/>
      <c r="J392" s="28"/>
      <c r="K392" s="20"/>
    </row>
    <row r="393" customHeight="1" spans="5:11">
      <c r="E393">
        <v>390</v>
      </c>
      <c r="F393" s="19"/>
      <c r="G393" s="20"/>
      <c r="H393" s="19"/>
      <c r="I393" s="29"/>
      <c r="J393" s="28"/>
      <c r="K393" s="20"/>
    </row>
    <row r="394" customHeight="1" spans="5:11">
      <c r="E394">
        <v>391</v>
      </c>
      <c r="F394" s="19"/>
      <c r="G394" s="20"/>
      <c r="H394" s="19"/>
      <c r="I394" s="29"/>
      <c r="J394" s="28"/>
      <c r="K394" s="20"/>
    </row>
    <row r="395" customHeight="1" spans="5:11">
      <c r="E395">
        <v>392</v>
      </c>
      <c r="F395" s="19"/>
      <c r="G395" s="20"/>
      <c r="H395" s="19"/>
      <c r="I395" s="29"/>
      <c r="J395" s="28"/>
      <c r="K395" s="20"/>
    </row>
    <row r="396" customHeight="1" spans="5:11">
      <c r="E396">
        <v>393</v>
      </c>
      <c r="F396" s="19"/>
      <c r="G396" s="20"/>
      <c r="H396" s="19"/>
      <c r="I396" s="29"/>
      <c r="J396" s="28"/>
      <c r="K396" s="20"/>
    </row>
    <row r="397" customHeight="1" spans="5:11">
      <c r="E397">
        <v>394</v>
      </c>
      <c r="F397" s="19"/>
      <c r="G397" s="20"/>
      <c r="H397" s="19"/>
      <c r="I397" s="29"/>
      <c r="J397" s="28"/>
      <c r="K397" s="20"/>
    </row>
    <row r="398" customHeight="1" spans="5:11">
      <c r="E398">
        <v>395</v>
      </c>
      <c r="F398" s="19"/>
      <c r="G398" s="20"/>
      <c r="H398" s="19"/>
      <c r="I398" s="29"/>
      <c r="J398" s="28"/>
      <c r="K398" s="20"/>
    </row>
    <row r="399" customHeight="1" spans="5:11">
      <c r="E399">
        <v>396</v>
      </c>
      <c r="F399" s="19"/>
      <c r="G399" s="20"/>
      <c r="H399" s="19"/>
      <c r="I399" s="29"/>
      <c r="J399" s="28"/>
      <c r="K399" s="20"/>
    </row>
    <row r="400" customHeight="1" spans="5:11">
      <c r="E400">
        <v>397</v>
      </c>
      <c r="F400" s="19"/>
      <c r="G400" s="20"/>
      <c r="H400" s="19"/>
      <c r="I400" s="29"/>
      <c r="J400" s="28"/>
      <c r="K400" s="20"/>
    </row>
    <row r="401" customHeight="1" spans="5:11">
      <c r="E401">
        <v>398</v>
      </c>
      <c r="F401" s="19"/>
      <c r="G401" s="20"/>
      <c r="H401" s="19"/>
      <c r="I401" s="29"/>
      <c r="J401" s="28"/>
      <c r="K401" s="20"/>
    </row>
    <row r="402" customHeight="1" spans="5:11">
      <c r="E402">
        <v>399</v>
      </c>
      <c r="F402" s="19"/>
      <c r="G402" s="20"/>
      <c r="H402" s="19"/>
      <c r="I402" s="29"/>
      <c r="J402" s="28"/>
      <c r="K402" s="20"/>
    </row>
    <row r="403" customHeight="1" spans="5:11">
      <c r="E403">
        <v>400</v>
      </c>
      <c r="F403" s="19"/>
      <c r="G403" s="20"/>
      <c r="H403" s="19"/>
      <c r="I403" s="29"/>
      <c r="J403" s="28"/>
      <c r="K403" s="20"/>
    </row>
    <row r="404" customHeight="1" spans="5:11">
      <c r="E404">
        <v>401</v>
      </c>
      <c r="F404" s="19"/>
      <c r="G404" s="20"/>
      <c r="H404" s="19"/>
      <c r="I404" s="29"/>
      <c r="J404" s="28"/>
      <c r="K404" s="20"/>
    </row>
    <row r="405" customHeight="1" spans="5:11">
      <c r="E405">
        <v>402</v>
      </c>
      <c r="F405" s="19"/>
      <c r="G405" s="20"/>
      <c r="H405" s="19"/>
      <c r="I405" s="29"/>
      <c r="J405" s="28"/>
      <c r="K405" s="20"/>
    </row>
    <row r="406" customHeight="1" spans="5:11">
      <c r="E406">
        <v>403</v>
      </c>
      <c r="F406" s="19"/>
      <c r="G406" s="20"/>
      <c r="H406" s="19"/>
      <c r="I406" s="29"/>
      <c r="J406" s="28"/>
      <c r="K406" s="20"/>
    </row>
    <row r="407" customHeight="1" spans="5:11">
      <c r="E407">
        <v>404</v>
      </c>
      <c r="F407" s="19"/>
      <c r="G407" s="20"/>
      <c r="H407" s="19"/>
      <c r="I407" s="29"/>
      <c r="J407" s="28"/>
      <c r="K407" s="20"/>
    </row>
    <row r="408" customHeight="1" spans="5:11">
      <c r="E408">
        <v>405</v>
      </c>
      <c r="F408" s="19"/>
      <c r="G408" s="20"/>
      <c r="H408" s="19"/>
      <c r="I408" s="29"/>
      <c r="J408" s="28"/>
      <c r="K408" s="20"/>
    </row>
    <row r="409" customHeight="1" spans="5:11">
      <c r="E409">
        <v>406</v>
      </c>
      <c r="F409" s="19"/>
      <c r="G409" s="20"/>
      <c r="H409" s="19"/>
      <c r="I409" s="29"/>
      <c r="J409" s="28"/>
      <c r="K409" s="20"/>
    </row>
    <row r="410" customHeight="1" spans="5:11">
      <c r="E410">
        <v>407</v>
      </c>
      <c r="F410" s="19"/>
      <c r="G410" s="20"/>
      <c r="H410" s="19"/>
      <c r="I410" s="29"/>
      <c r="J410" s="28"/>
      <c r="K410" s="20"/>
    </row>
    <row r="411" customHeight="1" spans="5:11">
      <c r="E411">
        <v>408</v>
      </c>
      <c r="F411" s="19"/>
      <c r="G411" s="20"/>
      <c r="H411" s="19"/>
      <c r="I411" s="29"/>
      <c r="J411" s="28"/>
      <c r="K411" s="20"/>
    </row>
    <row r="412" customHeight="1" spans="5:11">
      <c r="E412">
        <v>409</v>
      </c>
      <c r="F412" s="19"/>
      <c r="G412" s="20"/>
      <c r="H412" s="19"/>
      <c r="I412" s="29"/>
      <c r="J412" s="28"/>
      <c r="K412" s="20"/>
    </row>
    <row r="413" customHeight="1" spans="5:11">
      <c r="E413">
        <v>410</v>
      </c>
      <c r="F413" s="19"/>
      <c r="G413" s="20"/>
      <c r="H413" s="19"/>
      <c r="I413" s="29"/>
      <c r="J413" s="28"/>
      <c r="K413" s="20"/>
    </row>
    <row r="414" customHeight="1" spans="5:11">
      <c r="E414">
        <v>411</v>
      </c>
      <c r="F414" s="19"/>
      <c r="G414" s="20"/>
      <c r="H414" s="19"/>
      <c r="I414" s="29"/>
      <c r="J414" s="28"/>
      <c r="K414" s="20"/>
    </row>
    <row r="415" customHeight="1" spans="5:11">
      <c r="E415">
        <v>412</v>
      </c>
      <c r="F415" s="19"/>
      <c r="G415" s="20"/>
      <c r="H415" s="19"/>
      <c r="I415" s="29"/>
      <c r="J415" s="28"/>
      <c r="K415" s="20"/>
    </row>
    <row r="416" customHeight="1" spans="5:11">
      <c r="E416">
        <v>413</v>
      </c>
      <c r="F416" s="19"/>
      <c r="G416" s="20"/>
      <c r="H416" s="19"/>
      <c r="I416" s="29"/>
      <c r="J416" s="28"/>
      <c r="K416" s="20"/>
    </row>
    <row r="417" customHeight="1" spans="5:11">
      <c r="E417">
        <v>414</v>
      </c>
      <c r="F417" s="19"/>
      <c r="G417" s="20"/>
      <c r="H417" s="19"/>
      <c r="I417" s="29"/>
      <c r="J417" s="28"/>
      <c r="K417" s="20"/>
    </row>
    <row r="418" customHeight="1" spans="5:11">
      <c r="E418">
        <v>415</v>
      </c>
      <c r="F418" s="19"/>
      <c r="G418" s="20"/>
      <c r="H418" s="19"/>
      <c r="I418" s="29"/>
      <c r="J418" s="28"/>
      <c r="K418" s="20"/>
    </row>
    <row r="419" customHeight="1" spans="5:11">
      <c r="E419">
        <v>416</v>
      </c>
      <c r="F419" s="19"/>
      <c r="G419" s="20"/>
      <c r="H419" s="19"/>
      <c r="I419" s="29"/>
      <c r="J419" s="28"/>
      <c r="K419" s="20"/>
    </row>
    <row r="420" customHeight="1" spans="5:11">
      <c r="E420">
        <v>417</v>
      </c>
      <c r="F420" s="19"/>
      <c r="G420" s="20"/>
      <c r="H420" s="19"/>
      <c r="I420" s="29"/>
      <c r="J420" s="28"/>
      <c r="K420" s="20"/>
    </row>
    <row r="421" customHeight="1" spans="5:11">
      <c r="E421">
        <v>418</v>
      </c>
      <c r="F421" s="19"/>
      <c r="G421" s="20"/>
      <c r="H421" s="19"/>
      <c r="I421" s="29"/>
      <c r="J421" s="28"/>
      <c r="K421" s="20"/>
    </row>
    <row r="422" customHeight="1" spans="5:11">
      <c r="E422">
        <v>419</v>
      </c>
      <c r="F422" s="19"/>
      <c r="G422" s="20"/>
      <c r="H422" s="19"/>
      <c r="I422" s="29"/>
      <c r="J422" s="28"/>
      <c r="K422" s="20"/>
    </row>
    <row r="423" customHeight="1" spans="5:11">
      <c r="E423">
        <v>420</v>
      </c>
      <c r="F423" s="19"/>
      <c r="G423" s="20"/>
      <c r="H423" s="19"/>
      <c r="I423" s="29"/>
      <c r="J423" s="28"/>
      <c r="K423" s="20"/>
    </row>
    <row r="424" customHeight="1" spans="5:11">
      <c r="E424">
        <v>421</v>
      </c>
      <c r="F424" s="19"/>
      <c r="G424" s="20"/>
      <c r="H424" s="19"/>
      <c r="I424" s="29"/>
      <c r="J424" s="28"/>
      <c r="K424" s="20"/>
    </row>
    <row r="425" customHeight="1" spans="5:11">
      <c r="E425">
        <v>422</v>
      </c>
      <c r="F425" s="19"/>
      <c r="G425" s="20"/>
      <c r="H425" s="19"/>
      <c r="I425" s="29"/>
      <c r="J425" s="28"/>
      <c r="K425" s="20"/>
    </row>
    <row r="426" customHeight="1" spans="5:11">
      <c r="E426">
        <v>423</v>
      </c>
      <c r="F426" s="19"/>
      <c r="G426" s="20"/>
      <c r="H426" s="19"/>
      <c r="I426" s="29"/>
      <c r="J426" s="28"/>
      <c r="K426" s="20"/>
    </row>
    <row r="427" customHeight="1" spans="5:11">
      <c r="E427">
        <v>424</v>
      </c>
      <c r="F427" s="19"/>
      <c r="G427" s="20"/>
      <c r="H427" s="19"/>
      <c r="I427" s="29"/>
      <c r="J427" s="28"/>
      <c r="K427" s="20"/>
    </row>
    <row r="428" customHeight="1" spans="5:11">
      <c r="E428">
        <v>425</v>
      </c>
      <c r="F428" s="19"/>
      <c r="G428" s="20"/>
      <c r="H428" s="19"/>
      <c r="I428" s="29"/>
      <c r="J428" s="28"/>
      <c r="K428" s="20"/>
    </row>
    <row r="429" customHeight="1" spans="5:11">
      <c r="E429">
        <v>426</v>
      </c>
      <c r="F429" s="19"/>
      <c r="G429" s="20"/>
      <c r="H429" s="19"/>
      <c r="I429" s="29"/>
      <c r="J429" s="28"/>
      <c r="K429" s="20"/>
    </row>
    <row r="430" customHeight="1" spans="5:11">
      <c r="E430">
        <v>427</v>
      </c>
      <c r="F430" s="19"/>
      <c r="G430" s="20"/>
      <c r="H430" s="19"/>
      <c r="I430" s="29"/>
      <c r="J430" s="28"/>
      <c r="K430" s="20"/>
    </row>
    <row r="431" customHeight="1" spans="5:11">
      <c r="E431">
        <v>428</v>
      </c>
      <c r="F431" s="19"/>
      <c r="G431" s="20"/>
      <c r="H431" s="19"/>
      <c r="I431" s="29"/>
      <c r="J431" s="28"/>
      <c r="K431" s="20"/>
    </row>
    <row r="432" customHeight="1" spans="5:11">
      <c r="E432">
        <v>429</v>
      </c>
      <c r="F432" s="19"/>
      <c r="G432" s="20"/>
      <c r="H432" s="19"/>
      <c r="I432" s="29"/>
      <c r="J432" s="28"/>
      <c r="K432" s="20"/>
    </row>
    <row r="433" customHeight="1" spans="5:11">
      <c r="E433">
        <v>430</v>
      </c>
      <c r="F433" s="19"/>
      <c r="G433" s="20"/>
      <c r="H433" s="19"/>
      <c r="I433" s="29"/>
      <c r="J433" s="28"/>
      <c r="K433" s="20"/>
    </row>
    <row r="434" customHeight="1" spans="5:11">
      <c r="E434">
        <v>431</v>
      </c>
      <c r="F434" s="19"/>
      <c r="G434" s="20"/>
      <c r="H434" s="19"/>
      <c r="I434" s="29"/>
      <c r="J434" s="28"/>
      <c r="K434" s="20"/>
    </row>
    <row r="435" customHeight="1" spans="5:11">
      <c r="E435">
        <v>432</v>
      </c>
      <c r="F435" s="19"/>
      <c r="G435" s="20"/>
      <c r="H435" s="19"/>
      <c r="I435" s="29"/>
      <c r="J435" s="28"/>
      <c r="K435" s="20"/>
    </row>
    <row r="436" customHeight="1" spans="5:11">
      <c r="E436">
        <v>433</v>
      </c>
      <c r="F436" s="19"/>
      <c r="G436" s="20"/>
      <c r="H436" s="19"/>
      <c r="I436" s="29"/>
      <c r="J436" s="28"/>
      <c r="K436" s="20"/>
    </row>
    <row r="437" customHeight="1" spans="5:11">
      <c r="E437">
        <v>434</v>
      </c>
      <c r="F437" s="19"/>
      <c r="G437" s="20"/>
      <c r="H437" s="19"/>
      <c r="I437" s="29"/>
      <c r="J437" s="28"/>
      <c r="K437" s="20"/>
    </row>
    <row r="438" customHeight="1" spans="5:11">
      <c r="E438">
        <v>435</v>
      </c>
      <c r="F438" s="19"/>
      <c r="G438" s="20"/>
      <c r="H438" s="19"/>
      <c r="I438" s="29"/>
      <c r="J438" s="28"/>
      <c r="K438" s="20"/>
    </row>
    <row r="439" customHeight="1" spans="5:11">
      <c r="E439">
        <v>436</v>
      </c>
      <c r="F439" s="19"/>
      <c r="G439" s="20"/>
      <c r="H439" s="19"/>
      <c r="I439" s="29"/>
      <c r="J439" s="28"/>
      <c r="K439" s="20"/>
    </row>
    <row r="440" customHeight="1" spans="5:11">
      <c r="E440">
        <v>437</v>
      </c>
      <c r="F440" s="19"/>
      <c r="G440" s="20"/>
      <c r="H440" s="19"/>
      <c r="I440" s="29"/>
      <c r="J440" s="28"/>
      <c r="K440" s="20"/>
    </row>
    <row r="441" customHeight="1" spans="5:11">
      <c r="E441">
        <v>438</v>
      </c>
      <c r="F441" s="19"/>
      <c r="G441" s="20"/>
      <c r="H441" s="19"/>
      <c r="I441" s="29"/>
      <c r="J441" s="28"/>
      <c r="K441" s="20"/>
    </row>
    <row r="442" customHeight="1" spans="5:11">
      <c r="E442">
        <v>439</v>
      </c>
      <c r="F442" s="19"/>
      <c r="G442" s="20"/>
      <c r="H442" s="19"/>
      <c r="I442" s="29"/>
      <c r="J442" s="28"/>
      <c r="K442" s="20"/>
    </row>
    <row r="443" customHeight="1" spans="5:11">
      <c r="E443">
        <v>440</v>
      </c>
      <c r="F443" s="19"/>
      <c r="G443" s="20"/>
      <c r="H443" s="19"/>
      <c r="I443" s="29"/>
      <c r="J443" s="28"/>
      <c r="K443" s="20"/>
    </row>
    <row r="444" customHeight="1" spans="5:11">
      <c r="E444">
        <v>441</v>
      </c>
      <c r="F444" s="19"/>
      <c r="G444" s="20"/>
      <c r="H444" s="19"/>
      <c r="I444" s="29"/>
      <c r="J444" s="28"/>
      <c r="K444" s="20"/>
    </row>
    <row r="445" customHeight="1" spans="5:11">
      <c r="E445">
        <v>442</v>
      </c>
      <c r="F445" s="19"/>
      <c r="G445" s="20"/>
      <c r="H445" s="19"/>
      <c r="I445" s="29"/>
      <c r="J445" s="28"/>
      <c r="K445" s="20"/>
    </row>
    <row r="446" customHeight="1" spans="5:11">
      <c r="E446">
        <v>443</v>
      </c>
      <c r="F446" s="19"/>
      <c r="G446" s="20"/>
      <c r="H446" s="19"/>
      <c r="I446" s="29"/>
      <c r="J446" s="28"/>
      <c r="K446" s="20"/>
    </row>
    <row r="447" customHeight="1" spans="5:11">
      <c r="E447">
        <v>444</v>
      </c>
      <c r="F447" s="19"/>
      <c r="G447" s="20"/>
      <c r="H447" s="19"/>
      <c r="I447" s="29"/>
      <c r="J447" s="28"/>
      <c r="K447" s="20"/>
    </row>
    <row r="448" customHeight="1" spans="5:11">
      <c r="E448">
        <v>445</v>
      </c>
      <c r="F448" s="19"/>
      <c r="G448" s="20"/>
      <c r="H448" s="19"/>
      <c r="I448" s="29"/>
      <c r="J448" s="28"/>
      <c r="K448" s="20"/>
    </row>
    <row r="449" customHeight="1" spans="5:11">
      <c r="E449">
        <v>446</v>
      </c>
      <c r="F449" s="19"/>
      <c r="G449" s="20"/>
      <c r="H449" s="19"/>
      <c r="I449" s="29"/>
      <c r="J449" s="28"/>
      <c r="K449" s="20"/>
    </row>
    <row r="450" customHeight="1" spans="5:11">
      <c r="E450">
        <v>447</v>
      </c>
      <c r="F450" s="19"/>
      <c r="G450" s="20"/>
      <c r="H450" s="19"/>
      <c r="I450" s="29"/>
      <c r="J450" s="28"/>
      <c r="K450" s="20"/>
    </row>
    <row r="451" customHeight="1" spans="5:11">
      <c r="E451">
        <v>448</v>
      </c>
      <c r="F451" s="19"/>
      <c r="G451" s="20"/>
      <c r="H451" s="19"/>
      <c r="I451" s="29"/>
      <c r="J451" s="28"/>
      <c r="K451" s="20"/>
    </row>
    <row r="452" customHeight="1" spans="5:11">
      <c r="E452">
        <v>449</v>
      </c>
      <c r="F452" s="19"/>
      <c r="G452" s="20"/>
      <c r="H452" s="19"/>
      <c r="I452" s="29"/>
      <c r="J452" s="28"/>
      <c r="K452" s="20"/>
    </row>
    <row r="453" customHeight="1" spans="5:11">
      <c r="E453">
        <v>450</v>
      </c>
      <c r="F453" s="19"/>
      <c r="G453" s="20"/>
      <c r="H453" s="19"/>
      <c r="I453" s="29"/>
      <c r="J453" s="28"/>
      <c r="K453" s="20"/>
    </row>
    <row r="454" customHeight="1" spans="5:11">
      <c r="E454">
        <v>451</v>
      </c>
      <c r="F454" s="19"/>
      <c r="G454" s="20"/>
      <c r="H454" s="19"/>
      <c r="I454" s="29"/>
      <c r="J454" s="28"/>
      <c r="K454" s="20"/>
    </row>
    <row r="455" customHeight="1" spans="5:11">
      <c r="E455">
        <v>452</v>
      </c>
      <c r="F455" s="19"/>
      <c r="G455" s="20"/>
      <c r="H455" s="19"/>
      <c r="I455" s="29"/>
      <c r="J455" s="28"/>
      <c r="K455" s="20"/>
    </row>
    <row r="456" customHeight="1" spans="5:11">
      <c r="E456">
        <v>453</v>
      </c>
      <c r="F456" s="19"/>
      <c r="G456" s="20"/>
      <c r="H456" s="19"/>
      <c r="I456" s="29"/>
      <c r="J456" s="28"/>
      <c r="K456" s="20"/>
    </row>
    <row r="457" customHeight="1" spans="5:11">
      <c r="E457">
        <v>454</v>
      </c>
      <c r="F457" s="19"/>
      <c r="G457" s="20"/>
      <c r="H457" s="19"/>
      <c r="I457" s="29"/>
      <c r="J457" s="28"/>
      <c r="K457" s="20"/>
    </row>
    <row r="458" customHeight="1" spans="5:11">
      <c r="E458">
        <v>455</v>
      </c>
      <c r="F458" s="19"/>
      <c r="G458" s="20"/>
      <c r="H458" s="19"/>
      <c r="I458" s="29"/>
      <c r="J458" s="28"/>
      <c r="K458" s="20"/>
    </row>
    <row r="459" customHeight="1" spans="5:11">
      <c r="E459">
        <v>456</v>
      </c>
      <c r="F459" s="19"/>
      <c r="G459" s="20"/>
      <c r="H459" s="19"/>
      <c r="I459" s="29"/>
      <c r="J459" s="28"/>
      <c r="K459" s="20"/>
    </row>
    <row r="460" customHeight="1" spans="5:11">
      <c r="E460">
        <v>457</v>
      </c>
      <c r="F460" s="19"/>
      <c r="G460" s="20"/>
      <c r="H460" s="19"/>
      <c r="I460" s="29"/>
      <c r="J460" s="28"/>
      <c r="K460" s="20"/>
    </row>
    <row r="461" customHeight="1" spans="5:11">
      <c r="E461">
        <v>458</v>
      </c>
      <c r="F461" s="19"/>
      <c r="G461" s="20"/>
      <c r="H461" s="19"/>
      <c r="I461" s="29"/>
      <c r="J461" s="28"/>
      <c r="K461" s="20"/>
    </row>
    <row r="462" customHeight="1" spans="5:11">
      <c r="E462">
        <v>459</v>
      </c>
      <c r="F462" s="19"/>
      <c r="G462" s="20"/>
      <c r="H462" s="19"/>
      <c r="I462" s="29"/>
      <c r="J462" s="28"/>
      <c r="K462" s="20"/>
    </row>
    <row r="463" customHeight="1" spans="5:11">
      <c r="E463">
        <v>460</v>
      </c>
      <c r="F463" s="19"/>
      <c r="G463" s="20"/>
      <c r="H463" s="19"/>
      <c r="I463" s="29"/>
      <c r="J463" s="28"/>
      <c r="K463" s="20"/>
    </row>
    <row r="464" customHeight="1" spans="5:11">
      <c r="E464">
        <v>461</v>
      </c>
      <c r="F464" s="19"/>
      <c r="G464" s="20"/>
      <c r="H464" s="19"/>
      <c r="I464" s="29"/>
      <c r="J464" s="28"/>
      <c r="K464" s="20"/>
    </row>
    <row r="465" customHeight="1" spans="5:11">
      <c r="E465">
        <v>462</v>
      </c>
      <c r="F465" s="19"/>
      <c r="G465" s="20"/>
      <c r="H465" s="19"/>
      <c r="I465" s="29"/>
      <c r="J465" s="28"/>
      <c r="K465" s="20"/>
    </row>
    <row r="466" customHeight="1" spans="5:11">
      <c r="E466">
        <v>463</v>
      </c>
      <c r="F466" s="19"/>
      <c r="G466" s="20"/>
      <c r="H466" s="19"/>
      <c r="I466" s="29"/>
      <c r="J466" s="28"/>
      <c r="K466" s="20"/>
    </row>
    <row r="467" customHeight="1" spans="5:11">
      <c r="E467">
        <v>464</v>
      </c>
      <c r="F467" s="19"/>
      <c r="G467" s="20"/>
      <c r="H467" s="19"/>
      <c r="I467" s="29"/>
      <c r="J467" s="28"/>
      <c r="K467" s="20"/>
    </row>
    <row r="468" customHeight="1" spans="5:11">
      <c r="E468">
        <v>465</v>
      </c>
      <c r="F468" s="19"/>
      <c r="G468" s="20"/>
      <c r="H468" s="19"/>
      <c r="I468" s="29"/>
      <c r="J468" s="28"/>
      <c r="K468" s="20"/>
    </row>
    <row r="469" customHeight="1" spans="5:11">
      <c r="E469">
        <v>466</v>
      </c>
      <c r="F469" s="19"/>
      <c r="G469" s="20"/>
      <c r="H469" s="19"/>
      <c r="I469" s="29"/>
      <c r="J469" s="28"/>
      <c r="K469" s="20"/>
    </row>
    <row r="470" customHeight="1" spans="5:11">
      <c r="E470">
        <v>467</v>
      </c>
      <c r="F470" s="19"/>
      <c r="G470" s="20"/>
      <c r="H470" s="19"/>
      <c r="I470" s="29"/>
      <c r="J470" s="28"/>
      <c r="K470" s="20"/>
    </row>
    <row r="471" customHeight="1" spans="5:11">
      <c r="E471">
        <v>468</v>
      </c>
      <c r="F471" s="19"/>
      <c r="G471" s="20"/>
      <c r="H471" s="19"/>
      <c r="I471" s="29"/>
      <c r="J471" s="28"/>
      <c r="K471" s="20"/>
    </row>
    <row r="472" customHeight="1" spans="5:11">
      <c r="E472">
        <v>469</v>
      </c>
      <c r="F472" s="19"/>
      <c r="G472" s="20"/>
      <c r="H472" s="19"/>
      <c r="I472" s="29"/>
      <c r="J472" s="28"/>
      <c r="K472" s="20"/>
    </row>
    <row r="473" customHeight="1" spans="5:11">
      <c r="E473">
        <v>470</v>
      </c>
      <c r="F473" s="19"/>
      <c r="G473" s="20"/>
      <c r="H473" s="19"/>
      <c r="I473" s="29"/>
      <c r="J473" s="28"/>
      <c r="K473" s="20"/>
    </row>
    <row r="474" customHeight="1" spans="5:11">
      <c r="E474">
        <v>471</v>
      </c>
      <c r="F474" s="19"/>
      <c r="G474" s="20"/>
      <c r="H474" s="19"/>
      <c r="I474" s="29"/>
      <c r="J474" s="28"/>
      <c r="K474" s="20"/>
    </row>
    <row r="475" customHeight="1" spans="5:11">
      <c r="E475">
        <v>472</v>
      </c>
      <c r="F475" s="19"/>
      <c r="G475" s="20"/>
      <c r="H475" s="19"/>
      <c r="I475" s="29"/>
      <c r="J475" s="28"/>
      <c r="K475" s="20"/>
    </row>
    <row r="476" customHeight="1" spans="5:11">
      <c r="E476">
        <v>473</v>
      </c>
      <c r="F476" s="19"/>
      <c r="G476" s="20"/>
      <c r="H476" s="19"/>
      <c r="I476" s="29"/>
      <c r="J476" s="28"/>
      <c r="K476" s="20"/>
    </row>
    <row r="477" customHeight="1" spans="5:11">
      <c r="E477">
        <v>474</v>
      </c>
      <c r="F477" s="19"/>
      <c r="G477" s="20"/>
      <c r="H477" s="19"/>
      <c r="I477" s="29"/>
      <c r="J477" s="28"/>
      <c r="K477" s="20"/>
    </row>
    <row r="478" customHeight="1" spans="5:11">
      <c r="E478">
        <v>475</v>
      </c>
      <c r="F478" s="19"/>
      <c r="G478" s="20"/>
      <c r="H478" s="19"/>
      <c r="I478" s="29"/>
      <c r="J478" s="28"/>
      <c r="K478" s="20"/>
    </row>
    <row r="479" customHeight="1" spans="5:11">
      <c r="E479">
        <v>476</v>
      </c>
      <c r="F479" s="19"/>
      <c r="G479" s="20"/>
      <c r="H479" s="19"/>
      <c r="I479" s="29"/>
      <c r="J479" s="28"/>
      <c r="K479" s="20"/>
    </row>
    <row r="480" customHeight="1" spans="5:11">
      <c r="E480">
        <v>477</v>
      </c>
      <c r="F480" s="19"/>
      <c r="G480" s="20"/>
      <c r="H480" s="19"/>
      <c r="I480" s="29"/>
      <c r="J480" s="28"/>
      <c r="K480" s="20"/>
    </row>
    <row r="481" customHeight="1" spans="5:11">
      <c r="E481">
        <v>478</v>
      </c>
      <c r="F481" s="19"/>
      <c r="G481" s="20"/>
      <c r="H481" s="19"/>
      <c r="I481" s="29"/>
      <c r="J481" s="28"/>
      <c r="K481" s="20"/>
    </row>
    <row r="482" customHeight="1" spans="5:11">
      <c r="E482">
        <v>479</v>
      </c>
      <c r="F482" s="19"/>
      <c r="G482" s="20"/>
      <c r="H482" s="19"/>
      <c r="I482" s="29"/>
      <c r="J482" s="28"/>
      <c r="K482" s="20"/>
    </row>
    <row r="483" customHeight="1" spans="5:11">
      <c r="E483">
        <v>480</v>
      </c>
      <c r="F483" s="19"/>
      <c r="G483" s="20"/>
      <c r="H483" s="19"/>
      <c r="I483" s="29"/>
      <c r="J483" s="28"/>
      <c r="K483" s="20"/>
    </row>
    <row r="484" customHeight="1" spans="5:11">
      <c r="E484">
        <v>481</v>
      </c>
      <c r="F484" s="19"/>
      <c r="G484" s="20"/>
      <c r="H484" s="19"/>
      <c r="I484" s="29"/>
      <c r="J484" s="28"/>
      <c r="K484" s="20"/>
    </row>
    <row r="485" customHeight="1" spans="5:11">
      <c r="E485">
        <v>482</v>
      </c>
      <c r="F485" s="19"/>
      <c r="G485" s="20"/>
      <c r="H485" s="19"/>
      <c r="I485" s="29"/>
      <c r="J485" s="28"/>
      <c r="K485" s="20"/>
    </row>
    <row r="486" customHeight="1" spans="5:11">
      <c r="E486">
        <v>483</v>
      </c>
      <c r="F486" s="19"/>
      <c r="G486" s="20"/>
      <c r="H486" s="19"/>
      <c r="I486" s="29"/>
      <c r="J486" s="28"/>
      <c r="K486" s="20"/>
    </row>
    <row r="487" customHeight="1" spans="5:11">
      <c r="E487">
        <v>484</v>
      </c>
      <c r="F487" s="19"/>
      <c r="G487" s="20"/>
      <c r="H487" s="19"/>
      <c r="I487" s="29"/>
      <c r="J487" s="28"/>
      <c r="K487" s="20"/>
    </row>
    <row r="488" customHeight="1" spans="5:11">
      <c r="E488">
        <v>485</v>
      </c>
      <c r="F488" s="19"/>
      <c r="G488" s="20"/>
      <c r="H488" s="19"/>
      <c r="I488" s="29"/>
      <c r="J488" s="28"/>
      <c r="K488" s="20"/>
    </row>
    <row r="489" customHeight="1" spans="5:11">
      <c r="E489">
        <v>486</v>
      </c>
      <c r="F489" s="19"/>
      <c r="G489" s="20"/>
      <c r="H489" s="19"/>
      <c r="I489" s="29"/>
      <c r="J489" s="28"/>
      <c r="K489" s="20"/>
    </row>
    <row r="490" customHeight="1" spans="5:11">
      <c r="E490">
        <v>487</v>
      </c>
      <c r="F490" s="19"/>
      <c r="G490" s="20"/>
      <c r="H490" s="19"/>
      <c r="I490" s="29"/>
      <c r="J490" s="28"/>
      <c r="K490" s="20"/>
    </row>
    <row r="491" customHeight="1" spans="5:11">
      <c r="E491">
        <v>488</v>
      </c>
      <c r="F491" s="19"/>
      <c r="G491" s="20"/>
      <c r="H491" s="19"/>
      <c r="I491" s="29"/>
      <c r="J491" s="28"/>
      <c r="K491" s="20"/>
    </row>
    <row r="492" customHeight="1" spans="5:11">
      <c r="E492">
        <v>489</v>
      </c>
      <c r="F492" s="19"/>
      <c r="G492" s="20"/>
      <c r="H492" s="19"/>
      <c r="I492" s="29"/>
      <c r="J492" s="28"/>
      <c r="K492" s="20"/>
    </row>
    <row r="493" customHeight="1" spans="5:11">
      <c r="E493">
        <v>490</v>
      </c>
      <c r="F493" s="19"/>
      <c r="G493" s="20"/>
      <c r="H493" s="19"/>
      <c r="I493" s="29"/>
      <c r="J493" s="28"/>
      <c r="K493" s="20"/>
    </row>
    <row r="494" customHeight="1" spans="5:11">
      <c r="E494">
        <v>491</v>
      </c>
      <c r="F494" s="19"/>
      <c r="G494" s="20"/>
      <c r="H494" s="19"/>
      <c r="I494" s="29"/>
      <c r="J494" s="28"/>
      <c r="K494" s="20"/>
    </row>
    <row r="495" customHeight="1" spans="5:11">
      <c r="E495">
        <v>492</v>
      </c>
      <c r="F495" s="19"/>
      <c r="G495" s="20"/>
      <c r="H495" s="19"/>
      <c r="I495" s="29"/>
      <c r="J495" s="28"/>
      <c r="K495" s="20"/>
    </row>
    <row r="496" customHeight="1" spans="5:11">
      <c r="E496">
        <v>493</v>
      </c>
      <c r="F496" s="19"/>
      <c r="G496" s="20"/>
      <c r="H496" s="19"/>
      <c r="I496" s="29"/>
      <c r="J496" s="28"/>
      <c r="K496" s="20"/>
    </row>
    <row r="497" customHeight="1" spans="5:11">
      <c r="E497">
        <v>494</v>
      </c>
      <c r="F497" s="19"/>
      <c r="G497" s="20"/>
      <c r="H497" s="19"/>
      <c r="I497" s="29"/>
      <c r="J497" s="28"/>
      <c r="K497" s="20"/>
    </row>
    <row r="498" customHeight="1" spans="5:11">
      <c r="E498">
        <v>495</v>
      </c>
      <c r="F498" s="19"/>
      <c r="G498" s="20"/>
      <c r="H498" s="19"/>
      <c r="I498" s="29"/>
      <c r="J498" s="28"/>
      <c r="K498" s="20"/>
    </row>
    <row r="499" customHeight="1" spans="5:11">
      <c r="E499">
        <v>496</v>
      </c>
      <c r="F499" s="19"/>
      <c r="G499" s="20"/>
      <c r="H499" s="19"/>
      <c r="I499" s="29"/>
      <c r="J499" s="28"/>
      <c r="K499" s="20"/>
    </row>
    <row r="500" customHeight="1" spans="5:11">
      <c r="E500">
        <v>497</v>
      </c>
      <c r="F500" s="19"/>
      <c r="G500" s="20"/>
      <c r="H500" s="19"/>
      <c r="I500" s="29"/>
      <c r="J500" s="28"/>
      <c r="K500" s="20"/>
    </row>
    <row r="501" customHeight="1" spans="5:11">
      <c r="E501">
        <v>498</v>
      </c>
      <c r="F501" s="19"/>
      <c r="G501" s="20"/>
      <c r="H501" s="19"/>
      <c r="I501" s="29"/>
      <c r="J501" s="28"/>
      <c r="K501" s="20"/>
    </row>
    <row r="502" customHeight="1" spans="5:11">
      <c r="E502">
        <v>499</v>
      </c>
      <c r="F502" s="19"/>
      <c r="G502" s="20"/>
      <c r="H502" s="19"/>
      <c r="I502" s="29"/>
      <c r="J502" s="28"/>
      <c r="K502" s="20"/>
    </row>
    <row r="503" customHeight="1" spans="5:11">
      <c r="E503">
        <v>500</v>
      </c>
      <c r="F503" s="19"/>
      <c r="G503" s="20"/>
      <c r="H503" s="19"/>
      <c r="I503" s="29"/>
      <c r="J503" s="28"/>
      <c r="K503" s="20"/>
    </row>
    <row r="504" customHeight="1" spans="5:11">
      <c r="E504">
        <v>501</v>
      </c>
      <c r="F504" s="19"/>
      <c r="G504" s="20"/>
      <c r="H504" s="19"/>
      <c r="I504" s="29"/>
      <c r="J504" s="28"/>
      <c r="K504" s="20"/>
    </row>
    <row r="505" customHeight="1" spans="5:11">
      <c r="E505">
        <v>502</v>
      </c>
      <c r="F505" s="19"/>
      <c r="G505" s="20"/>
      <c r="H505" s="19"/>
      <c r="I505" s="29"/>
      <c r="J505" s="28"/>
      <c r="K505" s="20"/>
    </row>
    <row r="506" customHeight="1" spans="5:11">
      <c r="E506">
        <v>503</v>
      </c>
      <c r="F506" s="19"/>
      <c r="G506" s="20"/>
      <c r="H506" s="19"/>
      <c r="I506" s="29"/>
      <c r="J506" s="28"/>
      <c r="K506" s="20"/>
    </row>
    <row r="507" customHeight="1" spans="5:11">
      <c r="E507">
        <v>504</v>
      </c>
      <c r="F507" s="19"/>
      <c r="G507" s="20"/>
      <c r="H507" s="19"/>
      <c r="I507" s="29"/>
      <c r="J507" s="28"/>
      <c r="K507" s="20"/>
    </row>
    <row r="508" customHeight="1" spans="5:11">
      <c r="E508">
        <v>505</v>
      </c>
      <c r="F508" s="19"/>
      <c r="G508" s="20"/>
      <c r="H508" s="19"/>
      <c r="I508" s="29"/>
      <c r="J508" s="28"/>
      <c r="K508" s="20"/>
    </row>
    <row r="509" customHeight="1" spans="5:11">
      <c r="E509">
        <v>506</v>
      </c>
      <c r="F509" s="19"/>
      <c r="G509" s="20"/>
      <c r="H509" s="19"/>
      <c r="I509" s="29"/>
      <c r="J509" s="28"/>
      <c r="K509" s="20"/>
    </row>
    <row r="510" customHeight="1" spans="5:11">
      <c r="E510">
        <v>507</v>
      </c>
      <c r="F510" s="19"/>
      <c r="G510" s="20"/>
      <c r="H510" s="19"/>
      <c r="I510" s="29"/>
      <c r="J510" s="28"/>
      <c r="K510" s="20"/>
    </row>
    <row r="511" customHeight="1" spans="5:11">
      <c r="E511">
        <v>508</v>
      </c>
      <c r="F511" s="19"/>
      <c r="G511" s="20"/>
      <c r="H511" s="19"/>
      <c r="I511" s="29"/>
      <c r="J511" s="28"/>
      <c r="K511" s="20"/>
    </row>
    <row r="512" customHeight="1" spans="5:11">
      <c r="E512">
        <v>509</v>
      </c>
      <c r="F512" s="19"/>
      <c r="G512" s="20"/>
      <c r="H512" s="19"/>
      <c r="I512" s="29"/>
      <c r="J512" s="28"/>
      <c r="K512" s="20"/>
    </row>
    <row r="513" customHeight="1" spans="5:11">
      <c r="E513">
        <v>510</v>
      </c>
      <c r="F513" s="19"/>
      <c r="G513" s="20"/>
      <c r="H513" s="19"/>
      <c r="I513" s="29"/>
      <c r="J513" s="28"/>
      <c r="K513" s="20"/>
    </row>
    <row r="514" customHeight="1" spans="5:11">
      <c r="E514">
        <v>511</v>
      </c>
      <c r="F514" s="19"/>
      <c r="G514" s="20"/>
      <c r="H514" s="19"/>
      <c r="I514" s="29"/>
      <c r="J514" s="28"/>
      <c r="K514" s="20"/>
    </row>
    <row r="515" customHeight="1" spans="5:11">
      <c r="E515">
        <v>512</v>
      </c>
      <c r="F515" s="19"/>
      <c r="G515" s="20"/>
      <c r="H515" s="19"/>
      <c r="I515" s="29"/>
      <c r="J515" s="28"/>
      <c r="K515" s="20"/>
    </row>
    <row r="516" customHeight="1" spans="5:11">
      <c r="E516">
        <v>513</v>
      </c>
      <c r="F516" s="19"/>
      <c r="G516" s="20"/>
      <c r="H516" s="19"/>
      <c r="I516" s="29"/>
      <c r="J516" s="28"/>
      <c r="K516" s="20"/>
    </row>
    <row r="517" customHeight="1" spans="5:11">
      <c r="E517">
        <v>514</v>
      </c>
      <c r="F517" s="19"/>
      <c r="G517" s="20"/>
      <c r="H517" s="19"/>
      <c r="I517" s="29"/>
      <c r="J517" s="28"/>
      <c r="K517" s="20"/>
    </row>
    <row r="518" customHeight="1" spans="5:11">
      <c r="E518">
        <v>515</v>
      </c>
      <c r="F518" s="19"/>
      <c r="G518" s="20"/>
      <c r="H518" s="19"/>
      <c r="I518" s="29"/>
      <c r="J518" s="28"/>
      <c r="K518" s="20"/>
    </row>
    <row r="519" customHeight="1" spans="5:11">
      <c r="E519">
        <v>516</v>
      </c>
      <c r="F519" s="19"/>
      <c r="G519" s="20"/>
      <c r="H519" s="19"/>
      <c r="I519" s="29"/>
      <c r="J519" s="28"/>
      <c r="K519" s="20"/>
    </row>
    <row r="520" customHeight="1" spans="5:11">
      <c r="E520">
        <v>517</v>
      </c>
      <c r="F520" s="19"/>
      <c r="G520" s="20"/>
      <c r="H520" s="19"/>
      <c r="I520" s="29"/>
      <c r="J520" s="28"/>
      <c r="K520" s="20"/>
    </row>
    <row r="521" customHeight="1" spans="5:11">
      <c r="E521">
        <v>518</v>
      </c>
      <c r="F521" s="19"/>
      <c r="G521" s="20"/>
      <c r="H521" s="19"/>
      <c r="I521" s="29"/>
      <c r="J521" s="28"/>
      <c r="K521" s="20"/>
    </row>
    <row r="522" customHeight="1" spans="5:11">
      <c r="E522">
        <v>519</v>
      </c>
      <c r="F522" s="19"/>
      <c r="G522" s="20"/>
      <c r="H522" s="19"/>
      <c r="I522" s="29"/>
      <c r="J522" s="28"/>
      <c r="K522" s="20"/>
    </row>
    <row r="523" customHeight="1" spans="5:11">
      <c r="E523">
        <v>520</v>
      </c>
      <c r="F523" s="19"/>
      <c r="G523" s="20"/>
      <c r="H523" s="19"/>
      <c r="I523" s="29"/>
      <c r="J523" s="28"/>
      <c r="K523" s="20"/>
    </row>
    <row r="524" customHeight="1" spans="5:11">
      <c r="E524">
        <v>521</v>
      </c>
      <c r="F524" s="19"/>
      <c r="G524" s="20"/>
      <c r="H524" s="19"/>
      <c r="I524" s="29"/>
      <c r="J524" s="28"/>
      <c r="K524" s="20"/>
    </row>
    <row r="525" customHeight="1" spans="5:11">
      <c r="E525">
        <v>522</v>
      </c>
      <c r="F525" s="19"/>
      <c r="G525" s="20"/>
      <c r="H525" s="19"/>
      <c r="I525" s="29"/>
      <c r="J525" s="28"/>
      <c r="K525" s="20"/>
    </row>
    <row r="526" customHeight="1" spans="5:11">
      <c r="E526">
        <v>523</v>
      </c>
      <c r="F526" s="19"/>
      <c r="G526" s="20"/>
      <c r="H526" s="19"/>
      <c r="I526" s="29"/>
      <c r="J526" s="28"/>
      <c r="K526" s="20"/>
    </row>
    <row r="527" customHeight="1" spans="5:11">
      <c r="E527">
        <v>524</v>
      </c>
      <c r="F527" s="19"/>
      <c r="G527" s="20"/>
      <c r="H527" s="19"/>
      <c r="I527" s="29"/>
      <c r="J527" s="28"/>
      <c r="K527" s="20"/>
    </row>
    <row r="528" customHeight="1" spans="5:11">
      <c r="E528">
        <v>525</v>
      </c>
      <c r="F528" s="19"/>
      <c r="G528" s="20"/>
      <c r="H528" s="19"/>
      <c r="I528" s="29"/>
      <c r="J528" s="28"/>
      <c r="K528" s="20"/>
    </row>
    <row r="529" customHeight="1" spans="5:11">
      <c r="E529">
        <v>526</v>
      </c>
      <c r="F529" s="19"/>
      <c r="G529" s="20"/>
      <c r="H529" s="19"/>
      <c r="I529" s="29"/>
      <c r="J529" s="28"/>
      <c r="K529" s="20"/>
    </row>
    <row r="530" customHeight="1" spans="5:11">
      <c r="E530">
        <v>527</v>
      </c>
      <c r="F530" s="19"/>
      <c r="G530" s="20"/>
      <c r="H530" s="19"/>
      <c r="I530" s="29"/>
      <c r="J530" s="28"/>
      <c r="K530" s="20"/>
    </row>
    <row r="531" customHeight="1" spans="5:11">
      <c r="E531">
        <v>528</v>
      </c>
      <c r="F531" s="19"/>
      <c r="G531" s="20"/>
      <c r="H531" s="19"/>
      <c r="I531" s="29"/>
      <c r="J531" s="28"/>
      <c r="K531" s="20"/>
    </row>
    <row r="532" customHeight="1" spans="5:11">
      <c r="E532">
        <v>529</v>
      </c>
      <c r="F532" s="19"/>
      <c r="G532" s="20"/>
      <c r="H532" s="19"/>
      <c r="I532" s="29"/>
      <c r="J532" s="28"/>
      <c r="K532" s="20"/>
    </row>
    <row r="533" customHeight="1" spans="5:11">
      <c r="E533">
        <v>530</v>
      </c>
      <c r="F533" s="19"/>
      <c r="G533" s="20"/>
      <c r="H533" s="19"/>
      <c r="I533" s="29"/>
      <c r="J533" s="28"/>
      <c r="K533" s="20"/>
    </row>
    <row r="534" customHeight="1" spans="5:11">
      <c r="E534">
        <v>531</v>
      </c>
      <c r="F534" s="19"/>
      <c r="G534" s="20"/>
      <c r="H534" s="19"/>
      <c r="I534" s="29"/>
      <c r="J534" s="28"/>
      <c r="K534" s="20"/>
    </row>
    <row r="535" customHeight="1" spans="5:11">
      <c r="E535">
        <v>532</v>
      </c>
      <c r="F535" s="19"/>
      <c r="G535" s="20"/>
      <c r="H535" s="19"/>
      <c r="I535" s="29"/>
      <c r="J535" s="28"/>
      <c r="K535" s="20"/>
    </row>
    <row r="536" customHeight="1" spans="5:11">
      <c r="E536">
        <v>533</v>
      </c>
      <c r="F536" s="19"/>
      <c r="G536" s="20"/>
      <c r="H536" s="19"/>
      <c r="I536" s="29"/>
      <c r="J536" s="28"/>
      <c r="K536" s="20"/>
    </row>
    <row r="537" customHeight="1" spans="5:11">
      <c r="E537">
        <v>534</v>
      </c>
      <c r="F537" s="19"/>
      <c r="G537" s="20"/>
      <c r="H537" s="19"/>
      <c r="I537" s="29"/>
      <c r="J537" s="28"/>
      <c r="K537" s="20"/>
    </row>
    <row r="538" customHeight="1" spans="5:11">
      <c r="E538">
        <v>535</v>
      </c>
      <c r="F538" s="19"/>
      <c r="G538" s="20"/>
      <c r="H538" s="19"/>
      <c r="I538" s="29"/>
      <c r="J538" s="28"/>
      <c r="K538" s="20"/>
    </row>
    <row r="539" customHeight="1" spans="5:11">
      <c r="E539">
        <v>536</v>
      </c>
      <c r="F539" s="19"/>
      <c r="G539" s="20"/>
      <c r="H539" s="19"/>
      <c r="I539" s="29"/>
      <c r="J539" s="28"/>
      <c r="K539" s="20"/>
    </row>
    <row r="540" customHeight="1" spans="5:11">
      <c r="E540">
        <v>537</v>
      </c>
      <c r="F540" s="19"/>
      <c r="G540" s="20"/>
      <c r="H540" s="19"/>
      <c r="I540" s="29"/>
      <c r="J540" s="28"/>
      <c r="K540" s="20"/>
    </row>
    <row r="541" customHeight="1" spans="5:11">
      <c r="E541">
        <v>538</v>
      </c>
      <c r="F541" s="19"/>
      <c r="G541" s="20"/>
      <c r="H541" s="19"/>
      <c r="I541" s="29"/>
      <c r="J541" s="28"/>
      <c r="K541" s="20"/>
    </row>
    <row r="542" customHeight="1" spans="5:11">
      <c r="E542">
        <v>539</v>
      </c>
      <c r="F542" s="19"/>
      <c r="G542" s="20"/>
      <c r="H542" s="19"/>
      <c r="I542" s="29"/>
      <c r="J542" s="28"/>
      <c r="K542" s="20"/>
    </row>
    <row r="543" customHeight="1" spans="5:11">
      <c r="E543">
        <v>540</v>
      </c>
      <c r="F543" s="19"/>
      <c r="G543" s="20"/>
      <c r="H543" s="19"/>
      <c r="I543" s="29"/>
      <c r="J543" s="28"/>
      <c r="K543" s="20"/>
    </row>
    <row r="544" customHeight="1" spans="5:11">
      <c r="E544">
        <v>541</v>
      </c>
      <c r="F544" s="19"/>
      <c r="G544" s="20"/>
      <c r="H544" s="19"/>
      <c r="I544" s="29"/>
      <c r="J544" s="28"/>
      <c r="K544" s="20"/>
    </row>
    <row r="545" customHeight="1" spans="5:11">
      <c r="E545">
        <v>542</v>
      </c>
      <c r="F545" s="19"/>
      <c r="G545" s="20"/>
      <c r="H545" s="19"/>
      <c r="I545" s="29"/>
      <c r="J545" s="28"/>
      <c r="K545" s="20"/>
    </row>
    <row r="546" customHeight="1" spans="5:11">
      <c r="E546">
        <v>543</v>
      </c>
      <c r="F546" s="19"/>
      <c r="G546" s="20"/>
      <c r="H546" s="19"/>
      <c r="I546" s="29"/>
      <c r="J546" s="28"/>
      <c r="K546" s="20"/>
    </row>
    <row r="547" customHeight="1" spans="5:11">
      <c r="E547">
        <v>544</v>
      </c>
      <c r="F547" s="19"/>
      <c r="G547" s="20"/>
      <c r="H547" s="19"/>
      <c r="I547" s="29"/>
      <c r="J547" s="28"/>
      <c r="K547" s="20"/>
    </row>
    <row r="548" customHeight="1" spans="5:11">
      <c r="E548">
        <v>545</v>
      </c>
      <c r="F548" s="19"/>
      <c r="G548" s="20"/>
      <c r="H548" s="19"/>
      <c r="I548" s="29"/>
      <c r="J548" s="28"/>
      <c r="K548" s="20"/>
    </row>
    <row r="549" customHeight="1" spans="5:11">
      <c r="E549">
        <v>546</v>
      </c>
      <c r="F549" s="19"/>
      <c r="G549" s="20"/>
      <c r="H549" s="19"/>
      <c r="I549" s="29"/>
      <c r="J549" s="28"/>
      <c r="K549" s="20"/>
    </row>
    <row r="550" customHeight="1" spans="5:11">
      <c r="E550">
        <v>547</v>
      </c>
      <c r="F550" s="19"/>
      <c r="G550" s="20"/>
      <c r="H550" s="19"/>
      <c r="I550" s="29"/>
      <c r="J550" s="28"/>
      <c r="K550" s="20"/>
    </row>
    <row r="551" customHeight="1" spans="5:11">
      <c r="E551">
        <v>548</v>
      </c>
      <c r="F551" s="19"/>
      <c r="G551" s="20"/>
      <c r="H551" s="19"/>
      <c r="I551" s="29"/>
      <c r="J551" s="28"/>
      <c r="K551" s="20"/>
    </row>
    <row r="552" customHeight="1" spans="5:11">
      <c r="E552">
        <v>549</v>
      </c>
      <c r="F552" s="19"/>
      <c r="G552" s="20"/>
      <c r="H552" s="19"/>
      <c r="I552" s="29"/>
      <c r="J552" s="28"/>
      <c r="K552" s="20"/>
    </row>
    <row r="553" customHeight="1" spans="5:11">
      <c r="E553">
        <v>550</v>
      </c>
      <c r="F553" s="19"/>
      <c r="G553" s="20"/>
      <c r="H553" s="19"/>
      <c r="I553" s="29"/>
      <c r="J553" s="28"/>
      <c r="K553" s="20"/>
    </row>
    <row r="554" customHeight="1" spans="5:11">
      <c r="E554">
        <v>551</v>
      </c>
      <c r="F554" s="19"/>
      <c r="G554" s="20"/>
      <c r="H554" s="19"/>
      <c r="I554" s="29"/>
      <c r="J554" s="28"/>
      <c r="K554" s="20"/>
    </row>
    <row r="555" customHeight="1" spans="5:11">
      <c r="E555">
        <v>552</v>
      </c>
      <c r="F555" s="19"/>
      <c r="G555" s="20"/>
      <c r="H555" s="19"/>
      <c r="I555" s="29"/>
      <c r="J555" s="28"/>
      <c r="K555" s="20"/>
    </row>
    <row r="556" customHeight="1" spans="5:11">
      <c r="E556">
        <v>553</v>
      </c>
      <c r="F556" s="19"/>
      <c r="G556" s="20"/>
      <c r="H556" s="19"/>
      <c r="I556" s="29"/>
      <c r="J556" s="28"/>
      <c r="K556" s="20"/>
    </row>
    <row r="557" customHeight="1" spans="5:11">
      <c r="E557">
        <v>554</v>
      </c>
      <c r="F557" s="19"/>
      <c r="G557" s="20"/>
      <c r="H557" s="19"/>
      <c r="I557" s="29"/>
      <c r="J557" s="28"/>
      <c r="K557" s="20"/>
    </row>
    <row r="558" customHeight="1" spans="5:11">
      <c r="E558">
        <v>555</v>
      </c>
      <c r="F558" s="19"/>
      <c r="G558" s="20"/>
      <c r="H558" s="19"/>
      <c r="I558" s="29"/>
      <c r="J558" s="28"/>
      <c r="K558" s="20"/>
    </row>
    <row r="559" customHeight="1" spans="5:11">
      <c r="E559">
        <v>556</v>
      </c>
      <c r="F559" s="19"/>
      <c r="G559" s="20"/>
      <c r="H559" s="19"/>
      <c r="I559" s="29"/>
      <c r="J559" s="28"/>
      <c r="K559" s="20"/>
    </row>
    <row r="560" customHeight="1" spans="5:11">
      <c r="E560">
        <v>557</v>
      </c>
      <c r="F560" s="19"/>
      <c r="G560" s="20"/>
      <c r="H560" s="19"/>
      <c r="I560" s="29"/>
      <c r="J560" s="28"/>
      <c r="K560" s="20"/>
    </row>
    <row r="561" customHeight="1" spans="5:11">
      <c r="E561">
        <v>558</v>
      </c>
      <c r="F561" s="19"/>
      <c r="G561" s="20"/>
      <c r="H561" s="19"/>
      <c r="I561" s="29"/>
      <c r="J561" s="28"/>
      <c r="K561" s="20"/>
    </row>
    <row r="562" customHeight="1" spans="5:11">
      <c r="E562">
        <v>559</v>
      </c>
      <c r="F562" s="19"/>
      <c r="G562" s="20"/>
      <c r="H562" s="19"/>
      <c r="I562" s="29"/>
      <c r="J562" s="28"/>
      <c r="K562" s="20"/>
    </row>
    <row r="563" customHeight="1" spans="5:11">
      <c r="E563">
        <v>560</v>
      </c>
      <c r="F563" s="19"/>
      <c r="G563" s="20"/>
      <c r="H563" s="19"/>
      <c r="I563" s="29"/>
      <c r="J563" s="28"/>
      <c r="K563" s="20"/>
    </row>
    <row r="564" customHeight="1" spans="5:11">
      <c r="E564">
        <v>561</v>
      </c>
      <c r="F564" s="19"/>
      <c r="G564" s="20"/>
      <c r="H564" s="19"/>
      <c r="I564" s="29"/>
      <c r="J564" s="28"/>
      <c r="K564" s="20"/>
    </row>
    <row r="565" customHeight="1" spans="5:11">
      <c r="E565">
        <v>562</v>
      </c>
      <c r="F565" s="19"/>
      <c r="G565" s="20"/>
      <c r="H565" s="19"/>
      <c r="I565" s="29"/>
      <c r="J565" s="28"/>
      <c r="K565" s="20"/>
    </row>
    <row r="566" customHeight="1" spans="5:11">
      <c r="E566">
        <v>563</v>
      </c>
      <c r="F566" s="19"/>
      <c r="G566" s="20"/>
      <c r="H566" s="19"/>
      <c r="I566" s="29"/>
      <c r="J566" s="28"/>
      <c r="K566" s="20"/>
    </row>
    <row r="567" customHeight="1" spans="5:11">
      <c r="E567">
        <v>564</v>
      </c>
      <c r="F567" s="19"/>
      <c r="G567" s="20"/>
      <c r="H567" s="19"/>
      <c r="I567" s="29"/>
      <c r="J567" s="28"/>
      <c r="K567" s="20"/>
    </row>
    <row r="568" customHeight="1" spans="5:11">
      <c r="E568">
        <v>565</v>
      </c>
      <c r="F568" s="19"/>
      <c r="G568" s="20"/>
      <c r="H568" s="19"/>
      <c r="I568" s="29"/>
      <c r="J568" s="28"/>
      <c r="K568" s="20"/>
    </row>
    <row r="569" customHeight="1" spans="5:11">
      <c r="E569">
        <v>566</v>
      </c>
      <c r="F569" s="19"/>
      <c r="G569" s="20"/>
      <c r="H569" s="19"/>
      <c r="I569" s="29"/>
      <c r="J569" s="28"/>
      <c r="K569" s="20"/>
    </row>
    <row r="570" customHeight="1" spans="5:11">
      <c r="E570">
        <v>567</v>
      </c>
      <c r="F570" s="19"/>
      <c r="G570" s="20"/>
      <c r="H570" s="19"/>
      <c r="I570" s="29"/>
      <c r="J570" s="28"/>
      <c r="K570" s="20"/>
    </row>
    <row r="571" customHeight="1" spans="5:11">
      <c r="E571">
        <v>568</v>
      </c>
      <c r="F571" s="19"/>
      <c r="G571" s="20"/>
      <c r="H571" s="19"/>
      <c r="I571" s="29"/>
      <c r="J571" s="28"/>
      <c r="K571" s="20"/>
    </row>
    <row r="572" customHeight="1" spans="5:11">
      <c r="E572">
        <v>569</v>
      </c>
      <c r="F572" s="19"/>
      <c r="G572" s="20"/>
      <c r="H572" s="19"/>
      <c r="I572" s="29"/>
      <c r="J572" s="28"/>
      <c r="K572" s="20"/>
    </row>
    <row r="573" customHeight="1" spans="5:11">
      <c r="E573">
        <v>570</v>
      </c>
      <c r="F573" s="19"/>
      <c r="G573" s="20"/>
      <c r="H573" s="19"/>
      <c r="I573" s="29"/>
      <c r="J573" s="28"/>
      <c r="K573" s="20"/>
    </row>
    <row r="574" customHeight="1" spans="5:11">
      <c r="E574">
        <v>571</v>
      </c>
      <c r="F574" s="19"/>
      <c r="G574" s="20"/>
      <c r="H574" s="19"/>
      <c r="I574" s="29"/>
      <c r="J574" s="28"/>
      <c r="K574" s="20"/>
    </row>
    <row r="575" customHeight="1" spans="5:11">
      <c r="E575">
        <v>572</v>
      </c>
      <c r="F575" s="19"/>
      <c r="G575" s="20"/>
      <c r="H575" s="19"/>
      <c r="I575" s="29"/>
      <c r="J575" s="28"/>
      <c r="K575" s="20"/>
    </row>
    <row r="576" customHeight="1" spans="5:11">
      <c r="E576">
        <v>573</v>
      </c>
      <c r="F576" s="19"/>
      <c r="G576" s="20"/>
      <c r="H576" s="19"/>
      <c r="I576" s="29"/>
      <c r="J576" s="28"/>
      <c r="K576" s="20"/>
    </row>
    <row r="577" customHeight="1" spans="5:11">
      <c r="E577">
        <v>574</v>
      </c>
      <c r="F577" s="19"/>
      <c r="G577" s="20"/>
      <c r="H577" s="19"/>
      <c r="I577" s="29"/>
      <c r="J577" s="28"/>
      <c r="K577" s="20"/>
    </row>
    <row r="578" customHeight="1" spans="5:11">
      <c r="E578">
        <v>575</v>
      </c>
      <c r="F578" s="19"/>
      <c r="G578" s="20"/>
      <c r="H578" s="19"/>
      <c r="I578" s="29"/>
      <c r="J578" s="28"/>
      <c r="K578" s="20"/>
    </row>
    <row r="579" customHeight="1" spans="5:11">
      <c r="E579">
        <v>576</v>
      </c>
      <c r="F579" s="19"/>
      <c r="G579" s="20"/>
      <c r="H579" s="19"/>
      <c r="I579" s="29"/>
      <c r="J579" s="28"/>
      <c r="K579" s="20"/>
    </row>
    <row r="580" customHeight="1" spans="5:11">
      <c r="E580">
        <v>577</v>
      </c>
      <c r="F580" s="19"/>
      <c r="G580" s="20"/>
      <c r="H580" s="19"/>
      <c r="I580" s="29"/>
      <c r="J580" s="28"/>
      <c r="K580" s="20"/>
    </row>
    <row r="581" customHeight="1" spans="5:11">
      <c r="E581">
        <v>578</v>
      </c>
      <c r="F581" s="19"/>
      <c r="G581" s="20"/>
      <c r="H581" s="19"/>
      <c r="I581" s="29"/>
      <c r="J581" s="28"/>
      <c r="K581" s="20"/>
    </row>
    <row r="582" customHeight="1" spans="5:11">
      <c r="E582">
        <v>579</v>
      </c>
      <c r="F582" s="19"/>
      <c r="G582" s="20"/>
      <c r="H582" s="19"/>
      <c r="I582" s="29"/>
      <c r="J582" s="28"/>
      <c r="K582" s="20"/>
    </row>
    <row r="583" customHeight="1" spans="5:11">
      <c r="E583">
        <v>580</v>
      </c>
      <c r="F583" s="19"/>
      <c r="G583" s="20"/>
      <c r="H583" s="19"/>
      <c r="I583" s="29"/>
      <c r="J583" s="28"/>
      <c r="K583" s="20"/>
    </row>
    <row r="584" customHeight="1" spans="5:11">
      <c r="E584">
        <v>581</v>
      </c>
      <c r="F584" s="19"/>
      <c r="G584" s="20"/>
      <c r="H584" s="19"/>
      <c r="I584" s="29"/>
      <c r="J584" s="28"/>
      <c r="K584" s="20"/>
    </row>
    <row r="585" customHeight="1" spans="5:11">
      <c r="E585">
        <v>582</v>
      </c>
      <c r="F585" s="19"/>
      <c r="G585" s="20"/>
      <c r="H585" s="19"/>
      <c r="I585" s="29"/>
      <c r="J585" s="28"/>
      <c r="K585" s="20"/>
    </row>
    <row r="586" customHeight="1" spans="5:11">
      <c r="E586">
        <v>583</v>
      </c>
      <c r="F586" s="19"/>
      <c r="G586" s="20"/>
      <c r="H586" s="19"/>
      <c r="I586" s="29"/>
      <c r="J586" s="28"/>
      <c r="K586" s="20"/>
    </row>
    <row r="587" customHeight="1" spans="5:11">
      <c r="E587">
        <v>584</v>
      </c>
      <c r="F587" s="19"/>
      <c r="G587" s="20"/>
      <c r="H587" s="19"/>
      <c r="I587" s="29"/>
      <c r="J587" s="28"/>
      <c r="K587" s="20"/>
    </row>
    <row r="588" customHeight="1" spans="5:11">
      <c r="E588">
        <v>585</v>
      </c>
      <c r="F588" s="19"/>
      <c r="G588" s="20"/>
      <c r="H588" s="19"/>
      <c r="I588" s="29"/>
      <c r="J588" s="28"/>
      <c r="K588" s="20"/>
    </row>
    <row r="589" customHeight="1" spans="5:11">
      <c r="E589">
        <v>586</v>
      </c>
      <c r="F589" s="19"/>
      <c r="G589" s="20"/>
      <c r="H589" s="19"/>
      <c r="I589" s="29"/>
      <c r="J589" s="28"/>
      <c r="K589" s="20"/>
    </row>
    <row r="590" customHeight="1" spans="5:11">
      <c r="E590">
        <v>587</v>
      </c>
      <c r="F590" s="19"/>
      <c r="G590" s="20"/>
      <c r="H590" s="19"/>
      <c r="I590" s="29"/>
      <c r="J590" s="28"/>
      <c r="K590" s="20"/>
    </row>
    <row r="591" customHeight="1" spans="5:11">
      <c r="E591">
        <v>588</v>
      </c>
      <c r="F591" s="19"/>
      <c r="G591" s="20"/>
      <c r="H591" s="19"/>
      <c r="I591" s="29"/>
      <c r="J591" s="28"/>
      <c r="K591" s="20"/>
    </row>
    <row r="592" customHeight="1" spans="5:11">
      <c r="E592">
        <v>589</v>
      </c>
      <c r="F592" s="19"/>
      <c r="G592" s="20"/>
      <c r="H592" s="19"/>
      <c r="I592" s="29"/>
      <c r="J592" s="28"/>
      <c r="K592" s="20"/>
    </row>
    <row r="593" customHeight="1" spans="5:11">
      <c r="E593">
        <v>590</v>
      </c>
      <c r="F593" s="19"/>
      <c r="G593" s="20"/>
      <c r="H593" s="19"/>
      <c r="I593" s="29"/>
      <c r="J593" s="28"/>
      <c r="K593" s="20"/>
    </row>
    <row r="594" customHeight="1" spans="5:11">
      <c r="E594">
        <v>591</v>
      </c>
      <c r="F594" s="19"/>
      <c r="G594" s="20"/>
      <c r="H594" s="19"/>
      <c r="I594" s="29"/>
      <c r="J594" s="28"/>
      <c r="K594" s="20"/>
    </row>
    <row r="595" customHeight="1" spans="5:11">
      <c r="E595">
        <v>592</v>
      </c>
      <c r="F595" s="19"/>
      <c r="G595" s="20"/>
      <c r="H595" s="19"/>
      <c r="I595" s="29"/>
      <c r="J595" s="28"/>
      <c r="K595" s="20"/>
    </row>
    <row r="596" customHeight="1" spans="5:11">
      <c r="E596">
        <v>593</v>
      </c>
      <c r="F596" s="19"/>
      <c r="G596" s="20"/>
      <c r="H596" s="19"/>
      <c r="I596" s="29"/>
      <c r="J596" s="28"/>
      <c r="K596" s="20"/>
    </row>
    <row r="597" customHeight="1" spans="5:11">
      <c r="E597">
        <v>594</v>
      </c>
      <c r="F597" s="19"/>
      <c r="G597" s="20"/>
      <c r="H597" s="19"/>
      <c r="I597" s="29"/>
      <c r="J597" s="28"/>
      <c r="K597" s="20"/>
    </row>
    <row r="598" customHeight="1" spans="5:11">
      <c r="E598">
        <v>595</v>
      </c>
      <c r="F598" s="19"/>
      <c r="G598" s="20"/>
      <c r="H598" s="19"/>
      <c r="I598" s="29"/>
      <c r="J598" s="28"/>
      <c r="K598" s="20"/>
    </row>
    <row r="599" customHeight="1" spans="5:11">
      <c r="E599">
        <v>596</v>
      </c>
      <c r="F599" s="19"/>
      <c r="G599" s="20"/>
      <c r="H599" s="19"/>
      <c r="I599" s="29"/>
      <c r="J599" s="28"/>
      <c r="K599" s="20"/>
    </row>
    <row r="600" customHeight="1" spans="5:11">
      <c r="E600">
        <v>597</v>
      </c>
      <c r="F600" s="19"/>
      <c r="G600" s="20"/>
      <c r="H600" s="19"/>
      <c r="I600" s="29"/>
      <c r="J600" s="28"/>
      <c r="K600" s="20"/>
    </row>
    <row r="601" customHeight="1" spans="5:11">
      <c r="E601">
        <v>598</v>
      </c>
      <c r="F601" s="19"/>
      <c r="G601" s="20"/>
      <c r="H601" s="19"/>
      <c r="I601" s="29"/>
      <c r="J601" s="28"/>
      <c r="K601" s="20"/>
    </row>
    <row r="602" customHeight="1" spans="5:11">
      <c r="E602">
        <v>599</v>
      </c>
      <c r="F602" s="19"/>
      <c r="G602" s="20"/>
      <c r="H602" s="19"/>
      <c r="I602" s="29"/>
      <c r="J602" s="28"/>
      <c r="K602" s="20"/>
    </row>
    <row r="603" customHeight="1" spans="5:11">
      <c r="E603">
        <v>600</v>
      </c>
      <c r="F603" s="19"/>
      <c r="G603" s="20"/>
      <c r="H603" s="19"/>
      <c r="I603" s="29"/>
      <c r="J603" s="28"/>
      <c r="K603" s="20"/>
    </row>
    <row r="604" customHeight="1" spans="5:11">
      <c r="E604">
        <v>601</v>
      </c>
      <c r="F604" s="19"/>
      <c r="G604" s="20"/>
      <c r="H604" s="19"/>
      <c r="I604" s="29"/>
      <c r="J604" s="28"/>
      <c r="K604" s="20"/>
    </row>
    <row r="605" customHeight="1" spans="5:11">
      <c r="E605">
        <v>602</v>
      </c>
      <c r="F605" s="19"/>
      <c r="G605" s="20"/>
      <c r="H605" s="19"/>
      <c r="I605" s="29"/>
      <c r="J605" s="28"/>
      <c r="K605" s="20"/>
    </row>
    <row r="606" customHeight="1" spans="5:11">
      <c r="E606">
        <v>603</v>
      </c>
      <c r="F606" s="19"/>
      <c r="G606" s="20"/>
      <c r="H606" s="19"/>
      <c r="I606" s="29"/>
      <c r="J606" s="28"/>
      <c r="K606" s="20"/>
    </row>
    <row r="607" customHeight="1" spans="5:11">
      <c r="E607">
        <v>604</v>
      </c>
      <c r="F607" s="19"/>
      <c r="G607" s="20"/>
      <c r="H607" s="19"/>
      <c r="I607" s="29"/>
      <c r="J607" s="28"/>
      <c r="K607" s="20"/>
    </row>
    <row r="608" customHeight="1" spans="5:11">
      <c r="E608">
        <v>605</v>
      </c>
      <c r="F608" s="19"/>
      <c r="G608" s="20"/>
      <c r="H608" s="19"/>
      <c r="I608" s="29"/>
      <c r="J608" s="28"/>
      <c r="K608" s="20"/>
    </row>
    <row r="609" customHeight="1" spans="5:11">
      <c r="E609">
        <v>606</v>
      </c>
      <c r="F609" s="19"/>
      <c r="G609" s="20"/>
      <c r="H609" s="19"/>
      <c r="I609" s="29"/>
      <c r="J609" s="28"/>
      <c r="K609" s="20"/>
    </row>
    <row r="610" customHeight="1" spans="5:11">
      <c r="E610">
        <v>607</v>
      </c>
      <c r="F610" s="19"/>
      <c r="G610" s="20"/>
      <c r="H610" s="19"/>
      <c r="I610" s="29"/>
      <c r="J610" s="28"/>
      <c r="K610" s="20"/>
    </row>
    <row r="611" customHeight="1" spans="5:11">
      <c r="E611">
        <v>608</v>
      </c>
      <c r="F611" s="19"/>
      <c r="G611" s="20"/>
      <c r="H611" s="19"/>
      <c r="I611" s="29"/>
      <c r="J611" s="28"/>
      <c r="K611" s="20"/>
    </row>
    <row r="612" customHeight="1" spans="5:11">
      <c r="E612">
        <v>609</v>
      </c>
      <c r="F612" s="19"/>
      <c r="G612" s="20"/>
      <c r="H612" s="19"/>
      <c r="I612" s="29"/>
      <c r="J612" s="28"/>
      <c r="K612" s="20"/>
    </row>
    <row r="613" customHeight="1" spans="5:11">
      <c r="E613">
        <v>610</v>
      </c>
      <c r="F613" s="19"/>
      <c r="G613" s="20"/>
      <c r="H613" s="19"/>
      <c r="I613" s="29"/>
      <c r="J613" s="28"/>
      <c r="K613" s="20"/>
    </row>
    <row r="614" customHeight="1" spans="5:11">
      <c r="E614">
        <v>611</v>
      </c>
      <c r="F614" s="19"/>
      <c r="G614" s="20"/>
      <c r="H614" s="19"/>
      <c r="I614" s="29"/>
      <c r="J614" s="28"/>
      <c r="K614" s="20"/>
    </row>
    <row r="615" customHeight="1" spans="5:11">
      <c r="E615">
        <v>612</v>
      </c>
      <c r="F615" s="19"/>
      <c r="G615" s="20"/>
      <c r="H615" s="19"/>
      <c r="I615" s="29"/>
      <c r="J615" s="28"/>
      <c r="K615" s="20"/>
    </row>
    <row r="616" customHeight="1" spans="5:11">
      <c r="E616">
        <v>613</v>
      </c>
      <c r="F616" s="19"/>
      <c r="G616" s="20"/>
      <c r="H616" s="19"/>
      <c r="I616" s="29"/>
      <c r="J616" s="28"/>
      <c r="K616" s="20"/>
    </row>
    <row r="617" customHeight="1" spans="5:11">
      <c r="E617">
        <v>614</v>
      </c>
      <c r="F617" s="19"/>
      <c r="G617" s="20"/>
      <c r="H617" s="19"/>
      <c r="I617" s="29"/>
      <c r="J617" s="28"/>
      <c r="K617" s="20"/>
    </row>
    <row r="618" customHeight="1" spans="5:11">
      <c r="E618">
        <v>615</v>
      </c>
      <c r="F618" s="19"/>
      <c r="G618" s="20"/>
      <c r="H618" s="19"/>
      <c r="I618" s="29"/>
      <c r="J618" s="28"/>
      <c r="K618" s="20"/>
    </row>
    <row r="619" customHeight="1" spans="5:11">
      <c r="E619">
        <v>616</v>
      </c>
      <c r="F619" s="19"/>
      <c r="G619" s="20"/>
      <c r="H619" s="19"/>
      <c r="I619" s="29"/>
      <c r="J619" s="28"/>
      <c r="K619" s="20"/>
    </row>
    <row r="620" customHeight="1" spans="5:11">
      <c r="E620">
        <v>617</v>
      </c>
      <c r="F620" s="19"/>
      <c r="G620" s="20"/>
      <c r="H620" s="19"/>
      <c r="I620" s="29"/>
      <c r="J620" s="28"/>
      <c r="K620" s="20"/>
    </row>
    <row r="621" customHeight="1" spans="5:11">
      <c r="E621">
        <v>618</v>
      </c>
      <c r="F621" s="19"/>
      <c r="G621" s="20"/>
      <c r="H621" s="19"/>
      <c r="I621" s="29"/>
      <c r="J621" s="28"/>
      <c r="K621" s="20"/>
    </row>
    <row r="622" customHeight="1" spans="5:11">
      <c r="E622">
        <v>619</v>
      </c>
      <c r="F622" s="19"/>
      <c r="G622" s="20"/>
      <c r="H622" s="19"/>
      <c r="I622" s="29"/>
      <c r="J622" s="28"/>
      <c r="K622" s="20"/>
    </row>
    <row r="623" customHeight="1" spans="5:11">
      <c r="E623">
        <v>620</v>
      </c>
      <c r="F623" s="19"/>
      <c r="G623" s="20"/>
      <c r="H623" s="19"/>
      <c r="I623" s="29"/>
      <c r="J623" s="28"/>
      <c r="K623" s="20"/>
    </row>
    <row r="624" customHeight="1" spans="5:11">
      <c r="E624">
        <v>621</v>
      </c>
      <c r="F624" s="19"/>
      <c r="G624" s="20"/>
      <c r="H624" s="19"/>
      <c r="I624" s="29"/>
      <c r="J624" s="28"/>
      <c r="K624" s="20"/>
    </row>
    <row r="625" customHeight="1" spans="5:11">
      <c r="E625">
        <v>622</v>
      </c>
      <c r="F625" s="19"/>
      <c r="G625" s="20"/>
      <c r="H625" s="19"/>
      <c r="I625" s="29"/>
      <c r="J625" s="28"/>
      <c r="K625" s="20"/>
    </row>
    <row r="626" customHeight="1" spans="5:11">
      <c r="E626">
        <v>623</v>
      </c>
      <c r="F626" s="19"/>
      <c r="G626" s="20"/>
      <c r="H626" s="19"/>
      <c r="I626" s="29"/>
      <c r="J626" s="28"/>
      <c r="K626" s="20"/>
    </row>
    <row r="627" customHeight="1" spans="5:11">
      <c r="E627">
        <v>624</v>
      </c>
      <c r="F627" s="19"/>
      <c r="G627" s="20"/>
      <c r="H627" s="19"/>
      <c r="I627" s="29"/>
      <c r="J627" s="28"/>
      <c r="K627" s="20"/>
    </row>
    <row r="628" customHeight="1" spans="5:11">
      <c r="E628">
        <v>625</v>
      </c>
      <c r="F628" s="19"/>
      <c r="G628" s="20"/>
      <c r="H628" s="19"/>
      <c r="I628" s="29"/>
      <c r="J628" s="28"/>
      <c r="K628" s="20"/>
    </row>
    <row r="629" customHeight="1" spans="5:11">
      <c r="E629">
        <v>626</v>
      </c>
      <c r="F629" s="19"/>
      <c r="G629" s="20"/>
      <c r="H629" s="19"/>
      <c r="I629" s="29"/>
      <c r="J629" s="28"/>
      <c r="K629" s="20"/>
    </row>
    <row r="630" customHeight="1" spans="5:11">
      <c r="E630">
        <v>627</v>
      </c>
      <c r="F630" s="19"/>
      <c r="G630" s="20"/>
      <c r="H630" s="19"/>
      <c r="I630" s="29"/>
      <c r="J630" s="28"/>
      <c r="K630" s="20"/>
    </row>
    <row r="631" customHeight="1" spans="5:11">
      <c r="E631">
        <v>628</v>
      </c>
      <c r="F631" s="19"/>
      <c r="G631" s="20"/>
      <c r="H631" s="19"/>
      <c r="I631" s="29"/>
      <c r="J631" s="28"/>
      <c r="K631" s="20"/>
    </row>
    <row r="632" customHeight="1" spans="5:11">
      <c r="E632">
        <v>629</v>
      </c>
      <c r="F632" s="19"/>
      <c r="G632" s="20"/>
      <c r="H632" s="19"/>
      <c r="I632" s="29"/>
      <c r="J632" s="28"/>
      <c r="K632" s="20"/>
    </row>
    <row r="633" customHeight="1" spans="5:11">
      <c r="E633">
        <v>630</v>
      </c>
      <c r="F633" s="19"/>
      <c r="G633" s="20"/>
      <c r="H633" s="19"/>
      <c r="I633" s="29"/>
      <c r="J633" s="28"/>
      <c r="K633" s="20"/>
    </row>
    <row r="634" customHeight="1" spans="5:11">
      <c r="E634">
        <v>631</v>
      </c>
      <c r="F634" s="19"/>
      <c r="G634" s="20"/>
      <c r="H634" s="19"/>
      <c r="I634" s="29"/>
      <c r="J634" s="28"/>
      <c r="K634" s="20"/>
    </row>
    <row r="635" customHeight="1" spans="5:11">
      <c r="E635">
        <v>632</v>
      </c>
      <c r="F635" s="19"/>
      <c r="G635" s="20"/>
      <c r="H635" s="19"/>
      <c r="I635" s="29"/>
      <c r="J635" s="28"/>
      <c r="K635" s="20"/>
    </row>
    <row r="636" customHeight="1" spans="5:11">
      <c r="E636">
        <v>633</v>
      </c>
      <c r="F636" s="19"/>
      <c r="G636" s="20"/>
      <c r="H636" s="19"/>
      <c r="I636" s="29"/>
      <c r="J636" s="28"/>
      <c r="K636" s="20"/>
    </row>
    <row r="637" customHeight="1" spans="5:11">
      <c r="E637">
        <v>634</v>
      </c>
      <c r="F637" s="19"/>
      <c r="G637" s="20"/>
      <c r="H637" s="19"/>
      <c r="I637" s="29"/>
      <c r="J637" s="28"/>
      <c r="K637" s="20"/>
    </row>
    <row r="638" customHeight="1" spans="5:11">
      <c r="E638">
        <v>635</v>
      </c>
      <c r="F638" s="19"/>
      <c r="G638" s="20"/>
      <c r="H638" s="19"/>
      <c r="I638" s="29"/>
      <c r="J638" s="28"/>
      <c r="K638" s="20"/>
    </row>
    <row r="639" customHeight="1" spans="5:11">
      <c r="E639">
        <v>636</v>
      </c>
      <c r="F639" s="19"/>
      <c r="G639" s="20"/>
      <c r="H639" s="19"/>
      <c r="I639" s="29"/>
      <c r="J639" s="28"/>
      <c r="K639" s="20"/>
    </row>
    <row r="640" customHeight="1" spans="5:11">
      <c r="E640">
        <v>637</v>
      </c>
      <c r="F640" s="19"/>
      <c r="G640" s="20"/>
      <c r="H640" s="19"/>
      <c r="I640" s="29"/>
      <c r="J640" s="28"/>
      <c r="K640" s="20"/>
    </row>
    <row r="641" customHeight="1" spans="5:11">
      <c r="E641">
        <v>638</v>
      </c>
      <c r="F641" s="19"/>
      <c r="G641" s="20"/>
      <c r="H641" s="19"/>
      <c r="I641" s="29"/>
      <c r="J641" s="28"/>
      <c r="K641" s="20"/>
    </row>
    <row r="642" customHeight="1" spans="5:11">
      <c r="E642">
        <v>639</v>
      </c>
      <c r="F642" s="19"/>
      <c r="G642" s="20"/>
      <c r="H642" s="19"/>
      <c r="I642" s="29"/>
      <c r="J642" s="28"/>
      <c r="K642" s="20"/>
    </row>
    <row r="643" customHeight="1" spans="5:11">
      <c r="E643">
        <v>640</v>
      </c>
      <c r="F643" s="19"/>
      <c r="G643" s="20"/>
      <c r="H643" s="19"/>
      <c r="I643" s="29"/>
      <c r="J643" s="28"/>
      <c r="K643" s="20"/>
    </row>
    <row r="644" customHeight="1" spans="5:11">
      <c r="E644">
        <v>641</v>
      </c>
      <c r="F644" s="19"/>
      <c r="G644" s="20"/>
      <c r="H644" s="19"/>
      <c r="I644" s="29"/>
      <c r="J644" s="28"/>
      <c r="K644" s="20"/>
    </row>
    <row r="645" customHeight="1" spans="5:11">
      <c r="E645">
        <v>642</v>
      </c>
      <c r="F645" s="19"/>
      <c r="G645" s="20"/>
      <c r="H645" s="19"/>
      <c r="I645" s="29"/>
      <c r="J645" s="28"/>
      <c r="K645" s="20"/>
    </row>
    <row r="646" customHeight="1" spans="5:11">
      <c r="E646">
        <v>643</v>
      </c>
      <c r="F646" s="19"/>
      <c r="G646" s="20"/>
      <c r="H646" s="19"/>
      <c r="I646" s="29"/>
      <c r="J646" s="28"/>
      <c r="K646" s="20"/>
    </row>
    <row r="647" customHeight="1" spans="5:11">
      <c r="E647">
        <v>644</v>
      </c>
      <c r="F647" s="19"/>
      <c r="G647" s="20"/>
      <c r="H647" s="19"/>
      <c r="I647" s="29"/>
      <c r="J647" s="28"/>
      <c r="K647" s="20"/>
    </row>
    <row r="648" customHeight="1" spans="5:11">
      <c r="E648">
        <v>645</v>
      </c>
      <c r="F648" s="19"/>
      <c r="G648" s="20"/>
      <c r="H648" s="19"/>
      <c r="I648" s="29"/>
      <c r="J648" s="28"/>
      <c r="K648" s="20"/>
    </row>
    <row r="649" customHeight="1" spans="5:11">
      <c r="E649">
        <v>646</v>
      </c>
      <c r="F649" s="19"/>
      <c r="G649" s="20"/>
      <c r="H649" s="19"/>
      <c r="I649" s="29"/>
      <c r="J649" s="28"/>
      <c r="K649" s="20"/>
    </row>
    <row r="650" customHeight="1" spans="5:11">
      <c r="E650">
        <v>647</v>
      </c>
      <c r="F650" s="19"/>
      <c r="G650" s="20"/>
      <c r="H650" s="19"/>
      <c r="I650" s="29"/>
      <c r="J650" s="28"/>
      <c r="K650" s="20"/>
    </row>
    <row r="651" customHeight="1" spans="5:11">
      <c r="E651">
        <v>648</v>
      </c>
      <c r="F651" s="19"/>
      <c r="G651" s="20"/>
      <c r="H651" s="19"/>
      <c r="I651" s="29"/>
      <c r="J651" s="28"/>
      <c r="K651" s="20"/>
    </row>
    <row r="652" customHeight="1" spans="5:11">
      <c r="E652">
        <v>649</v>
      </c>
      <c r="F652" s="19"/>
      <c r="G652" s="20"/>
      <c r="H652" s="19"/>
      <c r="I652" s="29"/>
      <c r="J652" s="28"/>
      <c r="K652" s="20"/>
    </row>
    <row r="653" customHeight="1" spans="5:11">
      <c r="E653">
        <v>650</v>
      </c>
      <c r="F653" s="19"/>
      <c r="G653" s="20"/>
      <c r="H653" s="19"/>
      <c r="I653" s="29"/>
      <c r="J653" s="28"/>
      <c r="K653" s="20"/>
    </row>
    <row r="654" customHeight="1" spans="5:11">
      <c r="E654">
        <v>651</v>
      </c>
      <c r="F654" s="19"/>
      <c r="G654" s="20"/>
      <c r="H654" s="19"/>
      <c r="I654" s="29"/>
      <c r="J654" s="28"/>
      <c r="K654" s="20"/>
    </row>
    <row r="655" customHeight="1" spans="5:11">
      <c r="E655">
        <v>652</v>
      </c>
      <c r="F655" s="19"/>
      <c r="G655" s="20"/>
      <c r="H655" s="19"/>
      <c r="I655" s="29"/>
      <c r="J655" s="28"/>
      <c r="K655" s="20"/>
    </row>
    <row r="656" customHeight="1" spans="5:11">
      <c r="E656">
        <v>653</v>
      </c>
      <c r="F656" s="19"/>
      <c r="G656" s="20"/>
      <c r="H656" s="19"/>
      <c r="I656" s="29"/>
      <c r="J656" s="28"/>
      <c r="K656" s="20"/>
    </row>
    <row r="657" customHeight="1" spans="5:11">
      <c r="E657">
        <v>654</v>
      </c>
      <c r="F657" s="19"/>
      <c r="G657" s="20"/>
      <c r="H657" s="19"/>
      <c r="I657" s="29"/>
      <c r="J657" s="28"/>
      <c r="K657" s="20"/>
    </row>
    <row r="658" customHeight="1" spans="5:11">
      <c r="E658">
        <v>655</v>
      </c>
      <c r="F658" s="19"/>
      <c r="G658" s="20"/>
      <c r="H658" s="19"/>
      <c r="I658" s="29"/>
      <c r="J658" s="28"/>
      <c r="K658" s="20"/>
    </row>
    <row r="659" customHeight="1" spans="5:11">
      <c r="E659">
        <v>656</v>
      </c>
      <c r="F659" s="19"/>
      <c r="G659" s="20"/>
      <c r="H659" s="19"/>
      <c r="I659" s="29"/>
      <c r="J659" s="28"/>
      <c r="K659" s="20"/>
    </row>
    <row r="660" customHeight="1" spans="5:11">
      <c r="E660">
        <v>657</v>
      </c>
      <c r="F660" s="19"/>
      <c r="G660" s="20"/>
      <c r="H660" s="19"/>
      <c r="I660" s="29"/>
      <c r="J660" s="28"/>
      <c r="K660" s="20"/>
    </row>
    <row r="661" customHeight="1" spans="5:11">
      <c r="E661">
        <v>658</v>
      </c>
      <c r="F661" s="19"/>
      <c r="G661" s="20"/>
      <c r="H661" s="19"/>
      <c r="I661" s="29"/>
      <c r="J661" s="28"/>
      <c r="K661" s="20"/>
    </row>
    <row r="662" customHeight="1" spans="5:11">
      <c r="E662">
        <v>659</v>
      </c>
      <c r="F662" s="19"/>
      <c r="G662" s="20"/>
      <c r="H662" s="19"/>
      <c r="I662" s="29"/>
      <c r="J662" s="28"/>
      <c r="K662" s="20"/>
    </row>
    <row r="663" customHeight="1" spans="5:11">
      <c r="E663">
        <v>660</v>
      </c>
      <c r="F663" s="19"/>
      <c r="G663" s="20"/>
      <c r="H663" s="19"/>
      <c r="I663" s="29"/>
      <c r="J663" s="28"/>
      <c r="K663" s="20"/>
    </row>
    <row r="664" customHeight="1" spans="5:11">
      <c r="E664">
        <v>661</v>
      </c>
      <c r="F664" s="19"/>
      <c r="G664" s="20"/>
      <c r="H664" s="19"/>
      <c r="I664" s="29"/>
      <c r="J664" s="28"/>
      <c r="K664" s="20"/>
    </row>
    <row r="665" customHeight="1" spans="5:11">
      <c r="E665">
        <v>662</v>
      </c>
      <c r="F665" s="19"/>
      <c r="G665" s="20"/>
      <c r="H665" s="19"/>
      <c r="I665" s="29"/>
      <c r="J665" s="28"/>
      <c r="K665" s="20"/>
    </row>
    <row r="666" customHeight="1" spans="5:11">
      <c r="E666">
        <v>663</v>
      </c>
      <c r="F666" s="19"/>
      <c r="G666" s="20"/>
      <c r="H666" s="19"/>
      <c r="I666" s="29"/>
      <c r="J666" s="28"/>
      <c r="K666" s="20"/>
    </row>
    <row r="667" customHeight="1" spans="5:11">
      <c r="E667">
        <v>664</v>
      </c>
      <c r="F667" s="19"/>
      <c r="G667" s="20"/>
      <c r="H667" s="19"/>
      <c r="I667" s="29"/>
      <c r="J667" s="28"/>
      <c r="K667" s="20"/>
    </row>
    <row r="668" customHeight="1" spans="5:11">
      <c r="E668">
        <v>665</v>
      </c>
      <c r="F668" s="19"/>
      <c r="G668" s="20"/>
      <c r="H668" s="19"/>
      <c r="I668" s="29"/>
      <c r="J668" s="28"/>
      <c r="K668" s="20"/>
    </row>
    <row r="669" customHeight="1" spans="5:11">
      <c r="E669">
        <v>666</v>
      </c>
      <c r="F669" s="19"/>
      <c r="G669" s="20"/>
      <c r="H669" s="19"/>
      <c r="I669" s="29"/>
      <c r="J669" s="28"/>
      <c r="K669" s="20"/>
    </row>
    <row r="670" customHeight="1" spans="5:11">
      <c r="E670">
        <v>667</v>
      </c>
      <c r="F670" s="19"/>
      <c r="G670" s="20"/>
      <c r="H670" s="19"/>
      <c r="I670" s="29"/>
      <c r="J670" s="28"/>
      <c r="K670" s="20"/>
    </row>
    <row r="671" customHeight="1" spans="5:11">
      <c r="E671">
        <v>668</v>
      </c>
      <c r="F671" s="19"/>
      <c r="G671" s="20"/>
      <c r="H671" s="19"/>
      <c r="I671" s="29"/>
      <c r="J671" s="28"/>
      <c r="K671" s="20"/>
    </row>
    <row r="672" customHeight="1" spans="5:11">
      <c r="E672">
        <v>669</v>
      </c>
      <c r="F672" s="19"/>
      <c r="G672" s="20"/>
      <c r="H672" s="19"/>
      <c r="I672" s="29"/>
      <c r="J672" s="28"/>
      <c r="K672" s="20"/>
    </row>
    <row r="673" customHeight="1" spans="5:11">
      <c r="E673">
        <v>670</v>
      </c>
      <c r="F673" s="19"/>
      <c r="G673" s="20"/>
      <c r="H673" s="19"/>
      <c r="I673" s="29"/>
      <c r="J673" s="28"/>
      <c r="K673" s="20"/>
    </row>
    <row r="674" customHeight="1" spans="5:11">
      <c r="E674">
        <v>671</v>
      </c>
      <c r="F674" s="19"/>
      <c r="G674" s="20"/>
      <c r="H674" s="19"/>
      <c r="I674" s="29"/>
      <c r="J674" s="28"/>
      <c r="K674" s="20"/>
    </row>
    <row r="675" customHeight="1" spans="5:11">
      <c r="E675">
        <v>672</v>
      </c>
      <c r="F675" s="19"/>
      <c r="G675" s="20"/>
      <c r="H675" s="19"/>
      <c r="I675" s="29"/>
      <c r="J675" s="28"/>
      <c r="K675" s="20"/>
    </row>
    <row r="676" customHeight="1" spans="5:11">
      <c r="E676">
        <v>673</v>
      </c>
      <c r="F676" s="19"/>
      <c r="G676" s="20"/>
      <c r="H676" s="19"/>
      <c r="I676" s="29"/>
      <c r="J676" s="28"/>
      <c r="K676" s="20"/>
    </row>
    <row r="677" customHeight="1" spans="5:11">
      <c r="E677">
        <v>674</v>
      </c>
      <c r="F677" s="19"/>
      <c r="G677" s="20"/>
      <c r="H677" s="19"/>
      <c r="I677" s="29"/>
      <c r="J677" s="28"/>
      <c r="K677" s="20"/>
    </row>
    <row r="678" customHeight="1" spans="5:11">
      <c r="E678">
        <v>675</v>
      </c>
      <c r="F678" s="19"/>
      <c r="G678" s="20"/>
      <c r="H678" s="19"/>
      <c r="I678" s="29"/>
      <c r="J678" s="28"/>
      <c r="K678" s="20"/>
    </row>
    <row r="679" customHeight="1" spans="5:11">
      <c r="E679">
        <v>676</v>
      </c>
      <c r="F679" s="19"/>
      <c r="G679" s="20"/>
      <c r="H679" s="19"/>
      <c r="I679" s="29"/>
      <c r="J679" s="28"/>
      <c r="K679" s="20"/>
    </row>
    <row r="680" customHeight="1" spans="5:11">
      <c r="E680">
        <v>677</v>
      </c>
      <c r="F680" s="19"/>
      <c r="G680" s="20"/>
      <c r="H680" s="19"/>
      <c r="I680" s="29"/>
      <c r="J680" s="28"/>
      <c r="K680" s="20"/>
    </row>
    <row r="681" customHeight="1" spans="5:11">
      <c r="E681">
        <v>678</v>
      </c>
      <c r="F681" s="19"/>
      <c r="G681" s="20"/>
      <c r="H681" s="19"/>
      <c r="I681" s="29"/>
      <c r="J681" s="28"/>
      <c r="K681" s="20"/>
    </row>
    <row r="682" customHeight="1" spans="5:11">
      <c r="E682">
        <v>679</v>
      </c>
      <c r="F682" s="19"/>
      <c r="G682" s="20"/>
      <c r="H682" s="19"/>
      <c r="I682" s="29"/>
      <c r="J682" s="28"/>
      <c r="K682" s="20"/>
    </row>
    <row r="683" customHeight="1" spans="5:11">
      <c r="E683">
        <v>680</v>
      </c>
      <c r="F683" s="19"/>
      <c r="G683" s="20"/>
      <c r="H683" s="19"/>
      <c r="I683" s="29"/>
      <c r="J683" s="28"/>
      <c r="K683" s="20"/>
    </row>
    <row r="684" customHeight="1" spans="5:11">
      <c r="E684">
        <v>681</v>
      </c>
      <c r="F684" s="19"/>
      <c r="G684" s="20"/>
      <c r="H684" s="19"/>
      <c r="I684" s="29"/>
      <c r="J684" s="28"/>
      <c r="K684" s="20"/>
    </row>
    <row r="685" customHeight="1" spans="5:11">
      <c r="E685">
        <v>682</v>
      </c>
      <c r="F685" s="19"/>
      <c r="G685" s="20"/>
      <c r="H685" s="19"/>
      <c r="I685" s="29"/>
      <c r="J685" s="28"/>
      <c r="K685" s="20"/>
    </row>
    <row r="686" customHeight="1" spans="5:11">
      <c r="E686">
        <v>683</v>
      </c>
      <c r="F686" s="19"/>
      <c r="G686" s="20"/>
      <c r="H686" s="19"/>
      <c r="I686" s="29"/>
      <c r="J686" s="28"/>
      <c r="K686" s="20"/>
    </row>
    <row r="687" customHeight="1" spans="5:11">
      <c r="E687">
        <v>684</v>
      </c>
      <c r="F687" s="19"/>
      <c r="G687" s="20"/>
      <c r="H687" s="19"/>
      <c r="I687" s="29"/>
      <c r="J687" s="28"/>
      <c r="K687" s="20"/>
    </row>
    <row r="688" customHeight="1" spans="5:11">
      <c r="E688">
        <v>685</v>
      </c>
      <c r="F688" s="19"/>
      <c r="G688" s="20"/>
      <c r="H688" s="19"/>
      <c r="I688" s="29"/>
      <c r="J688" s="28"/>
      <c r="K688" s="20"/>
    </row>
    <row r="689" customHeight="1" spans="5:11">
      <c r="E689">
        <v>686</v>
      </c>
      <c r="F689" s="19"/>
      <c r="G689" s="20"/>
      <c r="H689" s="19"/>
      <c r="I689" s="29"/>
      <c r="J689" s="28"/>
      <c r="K689" s="20"/>
    </row>
    <row r="690" customHeight="1" spans="5:11">
      <c r="E690">
        <v>687</v>
      </c>
      <c r="F690" s="19"/>
      <c r="G690" s="20"/>
      <c r="H690" s="19"/>
      <c r="I690" s="29"/>
      <c r="J690" s="28"/>
      <c r="K690" s="20"/>
    </row>
    <row r="691" customHeight="1" spans="5:11">
      <c r="E691">
        <v>688</v>
      </c>
      <c r="F691" s="19"/>
      <c r="G691" s="20"/>
      <c r="H691" s="19"/>
      <c r="I691" s="29"/>
      <c r="J691" s="28"/>
      <c r="K691" s="20"/>
    </row>
    <row r="692" customHeight="1" spans="5:11">
      <c r="E692">
        <v>689</v>
      </c>
      <c r="F692" s="19"/>
      <c r="G692" s="20"/>
      <c r="H692" s="19"/>
      <c r="I692" s="29"/>
      <c r="J692" s="28"/>
      <c r="K692" s="20"/>
    </row>
    <row r="693" customHeight="1" spans="5:11">
      <c r="E693">
        <v>690</v>
      </c>
      <c r="F693" s="19"/>
      <c r="G693" s="20"/>
      <c r="H693" s="19"/>
      <c r="I693" s="29"/>
      <c r="J693" s="28"/>
      <c r="K693" s="20"/>
    </row>
    <row r="694" customHeight="1" spans="5:11">
      <c r="E694">
        <v>691</v>
      </c>
      <c r="F694" s="19"/>
      <c r="G694" s="20"/>
      <c r="H694" s="19"/>
      <c r="I694" s="29"/>
      <c r="J694" s="28"/>
      <c r="K694" s="20"/>
    </row>
    <row r="695" customHeight="1" spans="5:11">
      <c r="E695">
        <v>692</v>
      </c>
      <c r="F695" s="19"/>
      <c r="G695" s="20"/>
      <c r="H695" s="19"/>
      <c r="I695" s="29"/>
      <c r="J695" s="28"/>
      <c r="K695" s="20"/>
    </row>
    <row r="696" customHeight="1" spans="5:11">
      <c r="E696">
        <v>693</v>
      </c>
      <c r="F696" s="19"/>
      <c r="G696" s="20"/>
      <c r="H696" s="19"/>
      <c r="I696" s="29"/>
      <c r="J696" s="28"/>
      <c r="K696" s="20"/>
    </row>
    <row r="697" customHeight="1" spans="5:11">
      <c r="E697">
        <v>694</v>
      </c>
      <c r="F697" s="19"/>
      <c r="G697" s="20"/>
      <c r="H697" s="19"/>
      <c r="I697" s="29"/>
      <c r="J697" s="28"/>
      <c r="K697" s="20"/>
    </row>
    <row r="698" customHeight="1" spans="5:11">
      <c r="E698">
        <v>695</v>
      </c>
      <c r="F698" s="19"/>
      <c r="G698" s="20"/>
      <c r="H698" s="19"/>
      <c r="I698" s="29"/>
      <c r="J698" s="28"/>
      <c r="K698" s="20"/>
    </row>
    <row r="699" customHeight="1" spans="5:11">
      <c r="E699">
        <v>696</v>
      </c>
      <c r="F699" s="19"/>
      <c r="G699" s="20"/>
      <c r="H699" s="19"/>
      <c r="I699" s="29"/>
      <c r="J699" s="28"/>
      <c r="K699" s="20"/>
    </row>
    <row r="700" customHeight="1" spans="5:11">
      <c r="E700">
        <v>697</v>
      </c>
      <c r="F700" s="19"/>
      <c r="G700" s="20"/>
      <c r="H700" s="19"/>
      <c r="I700" s="29"/>
      <c r="J700" s="28"/>
      <c r="K700" s="20"/>
    </row>
    <row r="701" customHeight="1" spans="5:11">
      <c r="E701">
        <v>698</v>
      </c>
      <c r="F701" s="19"/>
      <c r="G701" s="20"/>
      <c r="H701" s="19"/>
      <c r="I701" s="29"/>
      <c r="J701" s="28"/>
      <c r="K701" s="20"/>
    </row>
    <row r="702" customHeight="1" spans="5:11">
      <c r="E702">
        <v>699</v>
      </c>
      <c r="F702" s="19"/>
      <c r="G702" s="20"/>
      <c r="H702" s="19"/>
      <c r="I702" s="29"/>
      <c r="J702" s="28"/>
      <c r="K702" s="20"/>
    </row>
    <row r="703" customHeight="1" spans="5:11">
      <c r="E703">
        <v>700</v>
      </c>
      <c r="F703" s="19"/>
      <c r="G703" s="20"/>
      <c r="H703" s="19"/>
      <c r="I703" s="29"/>
      <c r="J703" s="28"/>
      <c r="K703" s="20"/>
    </row>
    <row r="704" customHeight="1" spans="5:11">
      <c r="E704">
        <v>701</v>
      </c>
      <c r="F704" s="19"/>
      <c r="G704" s="20"/>
      <c r="H704" s="19"/>
      <c r="I704" s="29"/>
      <c r="J704" s="28"/>
      <c r="K704" s="20"/>
    </row>
    <row r="705" customHeight="1" spans="5:11">
      <c r="E705">
        <v>702</v>
      </c>
      <c r="F705" s="19"/>
      <c r="G705" s="20"/>
      <c r="H705" s="19"/>
      <c r="I705" s="29"/>
      <c r="J705" s="28"/>
      <c r="K705" s="20"/>
    </row>
    <row r="706" customHeight="1" spans="5:11">
      <c r="E706">
        <v>703</v>
      </c>
      <c r="F706" s="19"/>
      <c r="G706" s="20"/>
      <c r="H706" s="19"/>
      <c r="I706" s="29"/>
      <c r="J706" s="28"/>
      <c r="K706" s="20"/>
    </row>
    <row r="707" customHeight="1" spans="5:11">
      <c r="E707">
        <v>704</v>
      </c>
      <c r="F707" s="19"/>
      <c r="G707" s="20"/>
      <c r="H707" s="19"/>
      <c r="I707" s="29"/>
      <c r="J707" s="28"/>
      <c r="K707" s="20"/>
    </row>
    <row r="708" customHeight="1" spans="5:11">
      <c r="E708">
        <v>705</v>
      </c>
      <c r="F708" s="19"/>
      <c r="G708" s="20"/>
      <c r="H708" s="19"/>
      <c r="I708" s="29"/>
      <c r="J708" s="28"/>
      <c r="K708" s="20"/>
    </row>
    <row r="709" customHeight="1" spans="5:11">
      <c r="E709">
        <v>706</v>
      </c>
      <c r="F709" s="19"/>
      <c r="G709" s="20"/>
      <c r="H709" s="19"/>
      <c r="I709" s="29"/>
      <c r="J709" s="28"/>
      <c r="K709" s="20"/>
    </row>
    <row r="710" customHeight="1" spans="5:11">
      <c r="E710">
        <v>707</v>
      </c>
      <c r="F710" s="19"/>
      <c r="G710" s="20"/>
      <c r="H710" s="19"/>
      <c r="I710" s="29"/>
      <c r="J710" s="28"/>
      <c r="K710" s="20"/>
    </row>
    <row r="711" customHeight="1" spans="5:11">
      <c r="E711">
        <v>708</v>
      </c>
      <c r="F711" s="19"/>
      <c r="G711" s="20"/>
      <c r="H711" s="19"/>
      <c r="I711" s="29"/>
      <c r="J711" s="28"/>
      <c r="K711" s="20"/>
    </row>
    <row r="712" customHeight="1" spans="5:11">
      <c r="E712">
        <v>709</v>
      </c>
      <c r="F712" s="19"/>
      <c r="G712" s="20"/>
      <c r="H712" s="19"/>
      <c r="I712" s="29"/>
      <c r="J712" s="28"/>
      <c r="K712" s="20"/>
    </row>
    <row r="713" customHeight="1" spans="5:11">
      <c r="E713">
        <v>710</v>
      </c>
      <c r="F713" s="19"/>
      <c r="G713" s="20"/>
      <c r="H713" s="19"/>
      <c r="I713" s="29"/>
      <c r="J713" s="28"/>
      <c r="K713" s="20"/>
    </row>
    <row r="714" customHeight="1" spans="5:11">
      <c r="E714">
        <v>711</v>
      </c>
      <c r="F714" s="19"/>
      <c r="G714" s="20"/>
      <c r="H714" s="19"/>
      <c r="I714" s="29"/>
      <c r="J714" s="28"/>
      <c r="K714" s="20"/>
    </row>
    <row r="715" customHeight="1" spans="5:11">
      <c r="E715">
        <v>712</v>
      </c>
      <c r="F715" s="19"/>
      <c r="G715" s="20"/>
      <c r="H715" s="19"/>
      <c r="I715" s="29"/>
      <c r="J715" s="28"/>
      <c r="K715" s="20"/>
    </row>
    <row r="716" customHeight="1" spans="5:11">
      <c r="E716">
        <v>713</v>
      </c>
      <c r="F716" s="19"/>
      <c r="G716" s="20"/>
      <c r="H716" s="19"/>
      <c r="I716" s="29"/>
      <c r="J716" s="28"/>
      <c r="K716" s="20"/>
    </row>
    <row r="717" customHeight="1" spans="5:11">
      <c r="E717">
        <v>714</v>
      </c>
      <c r="F717" s="19"/>
      <c r="G717" s="20"/>
      <c r="H717" s="19"/>
      <c r="I717" s="29"/>
      <c r="J717" s="28"/>
      <c r="K717" s="20"/>
    </row>
    <row r="718" customHeight="1" spans="5:11">
      <c r="E718">
        <v>715</v>
      </c>
      <c r="F718" s="19"/>
      <c r="G718" s="20"/>
      <c r="H718" s="19"/>
      <c r="I718" s="29"/>
      <c r="J718" s="28"/>
      <c r="K718" s="20"/>
    </row>
    <row r="719" customHeight="1" spans="5:11">
      <c r="E719">
        <v>716</v>
      </c>
      <c r="F719" s="19"/>
      <c r="G719" s="20"/>
      <c r="H719" s="19"/>
      <c r="I719" s="29"/>
      <c r="J719" s="28"/>
      <c r="K719" s="20"/>
    </row>
    <row r="720" customHeight="1" spans="5:11">
      <c r="E720">
        <v>717</v>
      </c>
      <c r="F720" s="19"/>
      <c r="G720" s="20"/>
      <c r="H720" s="19"/>
      <c r="I720" s="29"/>
      <c r="J720" s="28"/>
      <c r="K720" s="20"/>
    </row>
    <row r="721" customHeight="1" spans="5:11">
      <c r="E721">
        <v>718</v>
      </c>
      <c r="F721" s="19"/>
      <c r="G721" s="20"/>
      <c r="H721" s="19"/>
      <c r="I721" s="29"/>
      <c r="J721" s="28"/>
      <c r="K721" s="20"/>
    </row>
    <row r="722" customHeight="1" spans="5:11">
      <c r="E722">
        <v>719</v>
      </c>
      <c r="F722" s="19"/>
      <c r="G722" s="20"/>
      <c r="H722" s="19"/>
      <c r="I722" s="29"/>
      <c r="J722" s="28"/>
      <c r="K722" s="20"/>
    </row>
    <row r="723" customHeight="1" spans="5:11">
      <c r="E723">
        <v>720</v>
      </c>
      <c r="F723" s="19"/>
      <c r="G723" s="20"/>
      <c r="H723" s="19"/>
      <c r="I723" s="29"/>
      <c r="J723" s="28"/>
      <c r="K723" s="20"/>
    </row>
    <row r="724" customHeight="1" spans="5:11">
      <c r="E724">
        <v>721</v>
      </c>
      <c r="F724" s="19"/>
      <c r="G724" s="20"/>
      <c r="H724" s="19"/>
      <c r="I724" s="29"/>
      <c r="J724" s="28"/>
      <c r="K724" s="20"/>
    </row>
    <row r="725" customHeight="1" spans="5:11">
      <c r="E725">
        <v>722</v>
      </c>
      <c r="F725" s="19"/>
      <c r="G725" s="20"/>
      <c r="H725" s="19"/>
      <c r="I725" s="29"/>
      <c r="J725" s="28"/>
      <c r="K725" s="20"/>
    </row>
    <row r="726" customHeight="1" spans="5:11">
      <c r="E726">
        <v>723</v>
      </c>
      <c r="F726" s="19"/>
      <c r="G726" s="20"/>
      <c r="H726" s="19"/>
      <c r="I726" s="29"/>
      <c r="J726" s="28"/>
      <c r="K726" s="20"/>
    </row>
    <row r="727" customHeight="1" spans="5:11">
      <c r="E727">
        <v>724</v>
      </c>
      <c r="F727" s="19"/>
      <c r="G727" s="20"/>
      <c r="H727" s="19"/>
      <c r="I727" s="29"/>
      <c r="J727" s="28"/>
      <c r="K727" s="20"/>
    </row>
    <row r="728" customHeight="1" spans="5:11">
      <c r="E728">
        <v>725</v>
      </c>
      <c r="F728" s="19"/>
      <c r="G728" s="20"/>
      <c r="H728" s="19"/>
      <c r="I728" s="29"/>
      <c r="J728" s="28"/>
      <c r="K728" s="20"/>
    </row>
    <row r="729" customHeight="1" spans="5:11">
      <c r="E729">
        <v>726</v>
      </c>
      <c r="F729" s="19"/>
      <c r="G729" s="20"/>
      <c r="H729" s="19"/>
      <c r="I729" s="29"/>
      <c r="J729" s="28"/>
      <c r="K729" s="20"/>
    </row>
    <row r="730" customHeight="1" spans="5:11">
      <c r="E730">
        <v>727</v>
      </c>
      <c r="F730" s="19"/>
      <c r="G730" s="20"/>
      <c r="H730" s="19"/>
      <c r="I730" s="29"/>
      <c r="J730" s="28"/>
      <c r="K730" s="20"/>
    </row>
    <row r="731" customHeight="1" spans="5:11">
      <c r="E731">
        <v>728</v>
      </c>
      <c r="F731" s="19"/>
      <c r="G731" s="20"/>
      <c r="H731" s="19"/>
      <c r="I731" s="29"/>
      <c r="J731" s="28"/>
      <c r="K731" s="20"/>
    </row>
    <row r="732" customHeight="1" spans="5:11">
      <c r="E732">
        <v>729</v>
      </c>
      <c r="F732" s="19"/>
      <c r="G732" s="20"/>
      <c r="H732" s="19"/>
      <c r="I732" s="29"/>
      <c r="J732" s="28"/>
      <c r="K732" s="20"/>
    </row>
    <row r="733" customHeight="1" spans="5:11">
      <c r="E733">
        <v>730</v>
      </c>
      <c r="F733" s="19"/>
      <c r="G733" s="20"/>
      <c r="H733" s="19"/>
      <c r="I733" s="29"/>
      <c r="J733" s="28"/>
      <c r="K733" s="20"/>
    </row>
    <row r="734" customHeight="1" spans="5:11">
      <c r="E734">
        <v>731</v>
      </c>
      <c r="F734" s="19"/>
      <c r="G734" s="20"/>
      <c r="H734" s="19"/>
      <c r="I734" s="29"/>
      <c r="J734" s="28"/>
      <c r="K734" s="20"/>
    </row>
    <row r="735" customHeight="1" spans="5:11">
      <c r="E735">
        <v>732</v>
      </c>
      <c r="F735" s="19"/>
      <c r="G735" s="20"/>
      <c r="H735" s="19"/>
      <c r="I735" s="29"/>
      <c r="J735" s="28"/>
      <c r="K735" s="20"/>
    </row>
    <row r="736" customHeight="1" spans="5:11">
      <c r="E736">
        <v>733</v>
      </c>
      <c r="F736" s="19"/>
      <c r="G736" s="20"/>
      <c r="H736" s="19"/>
      <c r="I736" s="29"/>
      <c r="J736" s="28"/>
      <c r="K736" s="20"/>
    </row>
    <row r="737" customHeight="1" spans="5:11">
      <c r="E737">
        <v>734</v>
      </c>
      <c r="F737" s="19"/>
      <c r="G737" s="20"/>
      <c r="H737" s="19"/>
      <c r="I737" s="29"/>
      <c r="J737" s="28"/>
      <c r="K737" s="20"/>
    </row>
    <row r="738" customHeight="1" spans="5:11">
      <c r="E738">
        <v>735</v>
      </c>
      <c r="F738" s="19"/>
      <c r="G738" s="20"/>
      <c r="H738" s="19"/>
      <c r="I738" s="29"/>
      <c r="J738" s="28"/>
      <c r="K738" s="20"/>
    </row>
    <row r="739" customHeight="1" spans="5:11">
      <c r="E739">
        <v>736</v>
      </c>
      <c r="F739" s="19"/>
      <c r="G739" s="20"/>
      <c r="H739" s="19"/>
      <c r="I739" s="29"/>
      <c r="J739" s="28"/>
      <c r="K739" s="20"/>
    </row>
    <row r="740" customHeight="1" spans="5:11">
      <c r="E740">
        <v>737</v>
      </c>
      <c r="F740" s="19"/>
      <c r="G740" s="20"/>
      <c r="H740" s="19"/>
      <c r="I740" s="29"/>
      <c r="J740" s="28"/>
      <c r="K740" s="20"/>
    </row>
    <row r="741" customHeight="1" spans="5:11">
      <c r="E741">
        <v>738</v>
      </c>
      <c r="F741" s="19"/>
      <c r="G741" s="20"/>
      <c r="H741" s="19"/>
      <c r="I741" s="29"/>
      <c r="J741" s="28"/>
      <c r="K741" s="20"/>
    </row>
    <row r="742" customHeight="1" spans="5:11">
      <c r="E742">
        <v>739</v>
      </c>
      <c r="F742" s="19"/>
      <c r="G742" s="20"/>
      <c r="H742" s="19"/>
      <c r="I742" s="29"/>
      <c r="J742" s="28"/>
      <c r="K742" s="20"/>
    </row>
    <row r="743" customHeight="1" spans="5:11">
      <c r="E743">
        <v>740</v>
      </c>
      <c r="F743" s="19"/>
      <c r="G743" s="20"/>
      <c r="H743" s="19"/>
      <c r="I743" s="29"/>
      <c r="J743" s="28"/>
      <c r="K743" s="20"/>
    </row>
    <row r="744" customHeight="1" spans="5:11">
      <c r="E744">
        <v>741</v>
      </c>
      <c r="F744" s="19"/>
      <c r="G744" s="20"/>
      <c r="H744" s="19"/>
      <c r="I744" s="29"/>
      <c r="J744" s="28"/>
      <c r="K744" s="20"/>
    </row>
    <row r="745" customHeight="1" spans="5:11">
      <c r="E745">
        <v>742</v>
      </c>
      <c r="F745" s="19"/>
      <c r="G745" s="20"/>
      <c r="H745" s="19"/>
      <c r="I745" s="29"/>
      <c r="J745" s="28"/>
      <c r="K745" s="20"/>
    </row>
    <row r="746" customHeight="1" spans="5:11">
      <c r="E746">
        <v>743</v>
      </c>
      <c r="F746" s="19"/>
      <c r="G746" s="20"/>
      <c r="H746" s="19"/>
      <c r="I746" s="29"/>
      <c r="J746" s="28"/>
      <c r="K746" s="20"/>
    </row>
    <row r="747" customHeight="1" spans="5:11">
      <c r="E747">
        <v>744</v>
      </c>
      <c r="F747" s="19"/>
      <c r="G747" s="20"/>
      <c r="H747" s="19"/>
      <c r="I747" s="29"/>
      <c r="J747" s="28"/>
      <c r="K747" s="20"/>
    </row>
    <row r="748" customHeight="1" spans="5:11">
      <c r="E748">
        <v>745</v>
      </c>
      <c r="F748" s="19"/>
      <c r="G748" s="20"/>
      <c r="H748" s="19"/>
      <c r="I748" s="29"/>
      <c r="J748" s="28"/>
      <c r="K748" s="20"/>
    </row>
    <row r="749" customHeight="1" spans="5:11">
      <c r="E749">
        <v>746</v>
      </c>
      <c r="F749" s="19"/>
      <c r="G749" s="20"/>
      <c r="H749" s="19"/>
      <c r="I749" s="29"/>
      <c r="J749" s="28"/>
      <c r="K749" s="20"/>
    </row>
    <row r="750" customHeight="1" spans="5:11">
      <c r="E750">
        <v>747</v>
      </c>
      <c r="F750" s="19"/>
      <c r="G750" s="20"/>
      <c r="H750" s="19"/>
      <c r="I750" s="29"/>
      <c r="J750" s="28"/>
      <c r="K750" s="20"/>
    </row>
    <row r="751" customHeight="1" spans="5:11">
      <c r="E751">
        <v>748</v>
      </c>
      <c r="F751" s="19"/>
      <c r="G751" s="20"/>
      <c r="H751" s="19"/>
      <c r="I751" s="29"/>
      <c r="J751" s="28"/>
      <c r="K751" s="20"/>
    </row>
    <row r="752" customHeight="1" spans="5:11">
      <c r="E752">
        <v>749</v>
      </c>
      <c r="F752" s="19"/>
      <c r="G752" s="20"/>
      <c r="H752" s="19"/>
      <c r="I752" s="29"/>
      <c r="J752" s="28"/>
      <c r="K752" s="20"/>
    </row>
    <row r="753" customHeight="1" spans="5:11">
      <c r="E753">
        <v>750</v>
      </c>
      <c r="F753" s="19"/>
      <c r="G753" s="20"/>
      <c r="H753" s="19"/>
      <c r="I753" s="29"/>
      <c r="J753" s="28"/>
      <c r="K753" s="20"/>
    </row>
    <row r="754" customHeight="1" spans="5:11">
      <c r="E754">
        <v>751</v>
      </c>
      <c r="F754" s="19"/>
      <c r="G754" s="20"/>
      <c r="H754" s="19"/>
      <c r="I754" s="29"/>
      <c r="J754" s="28"/>
      <c r="K754" s="20"/>
    </row>
    <row r="755" customHeight="1" spans="5:11">
      <c r="E755">
        <v>752</v>
      </c>
      <c r="F755" s="19"/>
      <c r="G755" s="20"/>
      <c r="H755" s="19"/>
      <c r="I755" s="29"/>
      <c r="J755" s="28"/>
      <c r="K755" s="20"/>
    </row>
    <row r="756" customHeight="1" spans="5:11">
      <c r="E756">
        <v>753</v>
      </c>
      <c r="F756" s="19"/>
      <c r="G756" s="20"/>
      <c r="H756" s="19"/>
      <c r="I756" s="29"/>
      <c r="J756" s="28"/>
      <c r="K756" s="20"/>
    </row>
    <row r="757" customHeight="1" spans="5:11">
      <c r="E757">
        <v>754</v>
      </c>
      <c r="F757" s="19"/>
      <c r="G757" s="20"/>
      <c r="H757" s="19"/>
      <c r="I757" s="29"/>
      <c r="J757" s="28"/>
      <c r="K757" s="20"/>
    </row>
    <row r="758" customHeight="1" spans="5:11">
      <c r="E758">
        <v>755</v>
      </c>
      <c r="F758" s="19"/>
      <c r="G758" s="20"/>
      <c r="H758" s="19"/>
      <c r="I758" s="29"/>
      <c r="J758" s="28"/>
      <c r="K758" s="20"/>
    </row>
    <row r="759" customHeight="1" spans="5:11">
      <c r="E759">
        <v>756</v>
      </c>
      <c r="F759" s="19"/>
      <c r="G759" s="20"/>
      <c r="H759" s="19"/>
      <c r="I759" s="29"/>
      <c r="J759" s="28"/>
      <c r="K759" s="20"/>
    </row>
    <row r="760" customHeight="1" spans="5:11">
      <c r="E760">
        <v>757</v>
      </c>
      <c r="F760" s="19"/>
      <c r="G760" s="20"/>
      <c r="H760" s="19"/>
      <c r="I760" s="29"/>
      <c r="J760" s="28"/>
      <c r="K760" s="20"/>
    </row>
    <row r="761" customHeight="1" spans="5:11">
      <c r="E761">
        <v>758</v>
      </c>
      <c r="F761" s="19"/>
      <c r="G761" s="20"/>
      <c r="H761" s="19"/>
      <c r="I761" s="29"/>
      <c r="J761" s="28"/>
      <c r="K761" s="20"/>
    </row>
    <row r="762" customHeight="1" spans="5:11">
      <c r="E762">
        <v>759</v>
      </c>
      <c r="F762" s="19"/>
      <c r="G762" s="20"/>
      <c r="H762" s="19"/>
      <c r="I762" s="29"/>
      <c r="J762" s="28"/>
      <c r="K762" s="20"/>
    </row>
    <row r="763" customHeight="1" spans="5:11">
      <c r="E763">
        <v>760</v>
      </c>
      <c r="F763" s="19"/>
      <c r="G763" s="20"/>
      <c r="H763" s="19"/>
      <c r="I763" s="29"/>
      <c r="J763" s="28"/>
      <c r="K763" s="20"/>
    </row>
    <row r="764" customHeight="1" spans="5:11">
      <c r="E764">
        <v>761</v>
      </c>
      <c r="F764" s="19"/>
      <c r="G764" s="20"/>
      <c r="H764" s="19"/>
      <c r="I764" s="29"/>
      <c r="J764" s="28"/>
      <c r="K764" s="20"/>
    </row>
    <row r="765" customHeight="1" spans="5:11">
      <c r="E765">
        <v>762</v>
      </c>
      <c r="F765" s="19"/>
      <c r="G765" s="20"/>
      <c r="H765" s="19"/>
      <c r="I765" s="29"/>
      <c r="J765" s="28"/>
      <c r="K765" s="20"/>
    </row>
    <row r="766" customHeight="1" spans="5:11">
      <c r="E766">
        <v>763</v>
      </c>
      <c r="F766" s="19"/>
      <c r="G766" s="20"/>
      <c r="H766" s="19"/>
      <c r="I766" s="29"/>
      <c r="J766" s="28"/>
      <c r="K766" s="20"/>
    </row>
    <row r="767" customHeight="1" spans="5:11">
      <c r="E767">
        <v>764</v>
      </c>
      <c r="F767" s="19"/>
      <c r="G767" s="20"/>
      <c r="H767" s="19"/>
      <c r="I767" s="29"/>
      <c r="J767" s="28"/>
      <c r="K767" s="20"/>
    </row>
    <row r="768" customHeight="1" spans="5:11">
      <c r="E768">
        <v>765</v>
      </c>
      <c r="F768" s="19"/>
      <c r="G768" s="20"/>
      <c r="H768" s="19"/>
      <c r="I768" s="29"/>
      <c r="J768" s="28"/>
      <c r="K768" s="20"/>
    </row>
    <row r="769" customHeight="1" spans="5:11">
      <c r="E769">
        <v>766</v>
      </c>
      <c r="F769" s="19"/>
      <c r="G769" s="20"/>
      <c r="H769" s="19"/>
      <c r="I769" s="29"/>
      <c r="J769" s="28"/>
      <c r="K769" s="20"/>
    </row>
    <row r="770" customHeight="1" spans="5:11">
      <c r="E770">
        <v>767</v>
      </c>
      <c r="F770" s="19"/>
      <c r="G770" s="20"/>
      <c r="H770" s="19"/>
      <c r="I770" s="29"/>
      <c r="J770" s="28"/>
      <c r="K770" s="20"/>
    </row>
    <row r="771" customHeight="1" spans="5:11">
      <c r="E771">
        <v>768</v>
      </c>
      <c r="F771" s="19"/>
      <c r="G771" s="20"/>
      <c r="H771" s="19"/>
      <c r="I771" s="29"/>
      <c r="J771" s="28"/>
      <c r="K771" s="20"/>
    </row>
    <row r="772" customHeight="1" spans="5:11">
      <c r="E772">
        <v>769</v>
      </c>
      <c r="F772" s="19"/>
      <c r="G772" s="20"/>
      <c r="H772" s="19"/>
      <c r="I772" s="29"/>
      <c r="J772" s="28"/>
      <c r="K772" s="20"/>
    </row>
    <row r="773" customHeight="1" spans="5:11">
      <c r="E773">
        <v>770</v>
      </c>
      <c r="F773" s="19"/>
      <c r="G773" s="20"/>
      <c r="H773" s="19"/>
      <c r="I773" s="29"/>
      <c r="J773" s="28"/>
      <c r="K773" s="20"/>
    </row>
    <row r="774" customHeight="1" spans="5:11">
      <c r="E774">
        <v>771</v>
      </c>
      <c r="F774" s="19"/>
      <c r="G774" s="20"/>
      <c r="H774" s="19"/>
      <c r="I774" s="29"/>
      <c r="J774" s="28"/>
      <c r="K774" s="20"/>
    </row>
    <row r="775" customHeight="1" spans="5:11">
      <c r="E775">
        <v>772</v>
      </c>
      <c r="F775" s="19"/>
      <c r="G775" s="20"/>
      <c r="H775" s="19"/>
      <c r="I775" s="29"/>
      <c r="J775" s="28"/>
      <c r="K775" s="20"/>
    </row>
    <row r="776" customHeight="1" spans="5:11">
      <c r="E776">
        <v>773</v>
      </c>
      <c r="F776" s="19"/>
      <c r="G776" s="20"/>
      <c r="H776" s="19"/>
      <c r="I776" s="29"/>
      <c r="J776" s="28"/>
      <c r="K776" s="20"/>
    </row>
    <row r="777" customHeight="1" spans="5:11">
      <c r="E777">
        <v>774</v>
      </c>
      <c r="F777" s="19"/>
      <c r="G777" s="20"/>
      <c r="H777" s="19"/>
      <c r="I777" s="29"/>
      <c r="J777" s="28"/>
      <c r="K777" s="20"/>
    </row>
    <row r="778" customHeight="1" spans="5:11">
      <c r="E778">
        <v>775</v>
      </c>
      <c r="F778" s="19"/>
      <c r="G778" s="20"/>
      <c r="H778" s="19"/>
      <c r="I778" s="29"/>
      <c r="J778" s="28"/>
      <c r="K778" s="20"/>
    </row>
    <row r="779" customHeight="1" spans="5:11">
      <c r="E779">
        <v>776</v>
      </c>
      <c r="F779" s="19"/>
      <c r="G779" s="20"/>
      <c r="H779" s="19"/>
      <c r="I779" s="29"/>
      <c r="J779" s="28"/>
      <c r="K779" s="20"/>
    </row>
    <row r="780" customHeight="1" spans="5:11">
      <c r="E780">
        <v>777</v>
      </c>
      <c r="F780" s="19"/>
      <c r="G780" s="20"/>
      <c r="H780" s="19"/>
      <c r="I780" s="29"/>
      <c r="J780" s="28"/>
      <c r="K780" s="20"/>
    </row>
    <row r="781" customHeight="1" spans="5:11">
      <c r="E781">
        <v>778</v>
      </c>
      <c r="F781" s="19"/>
      <c r="G781" s="20"/>
      <c r="H781" s="19"/>
      <c r="I781" s="29"/>
      <c r="J781" s="28"/>
      <c r="K781" s="20"/>
    </row>
    <row r="782" customHeight="1" spans="5:11">
      <c r="E782">
        <v>779</v>
      </c>
      <c r="F782" s="19"/>
      <c r="G782" s="20"/>
      <c r="H782" s="19"/>
      <c r="I782" s="29"/>
      <c r="J782" s="28"/>
      <c r="K782" s="20"/>
    </row>
    <row r="783" customHeight="1" spans="5:11">
      <c r="E783">
        <v>780</v>
      </c>
      <c r="F783" s="19"/>
      <c r="G783" s="20"/>
      <c r="H783" s="19"/>
      <c r="I783" s="29"/>
      <c r="J783" s="28"/>
      <c r="K783" s="20"/>
    </row>
    <row r="784" customHeight="1" spans="5:11">
      <c r="E784">
        <v>781</v>
      </c>
      <c r="F784" s="19"/>
      <c r="G784" s="20"/>
      <c r="H784" s="19"/>
      <c r="I784" s="29"/>
      <c r="J784" s="28"/>
      <c r="K784" s="20"/>
    </row>
    <row r="785" customHeight="1" spans="5:11">
      <c r="E785">
        <v>782</v>
      </c>
      <c r="F785" s="19"/>
      <c r="G785" s="20"/>
      <c r="H785" s="19"/>
      <c r="I785" s="29"/>
      <c r="J785" s="28"/>
      <c r="K785" s="20"/>
    </row>
    <row r="786" customHeight="1" spans="5:11">
      <c r="E786">
        <v>783</v>
      </c>
      <c r="F786" s="19"/>
      <c r="G786" s="20"/>
      <c r="H786" s="19"/>
      <c r="I786" s="29"/>
      <c r="J786" s="28"/>
      <c r="K786" s="20"/>
    </row>
    <row r="787" customHeight="1" spans="5:11">
      <c r="E787">
        <v>784</v>
      </c>
      <c r="F787" s="19"/>
      <c r="G787" s="20"/>
      <c r="H787" s="19"/>
      <c r="I787" s="29"/>
      <c r="J787" s="28"/>
      <c r="K787" s="20"/>
    </row>
    <row r="788" customHeight="1" spans="5:11">
      <c r="E788">
        <v>785</v>
      </c>
      <c r="F788" s="19"/>
      <c r="G788" s="20"/>
      <c r="H788" s="19"/>
      <c r="I788" s="29"/>
      <c r="J788" s="28"/>
      <c r="K788" s="20"/>
    </row>
    <row r="789" customHeight="1" spans="5:11">
      <c r="E789">
        <v>786</v>
      </c>
      <c r="F789" s="19"/>
      <c r="G789" s="20"/>
      <c r="H789" s="19"/>
      <c r="I789" s="29"/>
      <c r="J789" s="28"/>
      <c r="K789" s="20"/>
    </row>
    <row r="790" customHeight="1" spans="5:11">
      <c r="E790">
        <v>787</v>
      </c>
      <c r="F790" s="19"/>
      <c r="G790" s="20"/>
      <c r="H790" s="19"/>
      <c r="I790" s="29"/>
      <c r="J790" s="28"/>
      <c r="K790" s="20"/>
    </row>
    <row r="791" customHeight="1" spans="5:11">
      <c r="E791">
        <v>788</v>
      </c>
      <c r="F791" s="19"/>
      <c r="G791" s="20"/>
      <c r="H791" s="19"/>
      <c r="I791" s="29"/>
      <c r="J791" s="28"/>
      <c r="K791" s="20"/>
    </row>
    <row r="792" customHeight="1" spans="5:11">
      <c r="E792">
        <v>789</v>
      </c>
      <c r="F792" s="19"/>
      <c r="G792" s="20"/>
      <c r="H792" s="19"/>
      <c r="I792" s="29"/>
      <c r="J792" s="28"/>
      <c r="K792" s="20"/>
    </row>
    <row r="793" customHeight="1" spans="5:11">
      <c r="E793">
        <v>790</v>
      </c>
      <c r="F793" s="19"/>
      <c r="G793" s="20"/>
      <c r="H793" s="19"/>
      <c r="I793" s="29"/>
      <c r="J793" s="28"/>
      <c r="K793" s="20"/>
    </row>
    <row r="794" customHeight="1" spans="5:11">
      <c r="E794">
        <v>791</v>
      </c>
      <c r="F794" s="19"/>
      <c r="G794" s="20"/>
      <c r="H794" s="19"/>
      <c r="I794" s="29"/>
      <c r="J794" s="28"/>
      <c r="K794" s="20"/>
    </row>
    <row r="795" customHeight="1" spans="5:11">
      <c r="E795">
        <v>792</v>
      </c>
      <c r="F795" s="19"/>
      <c r="G795" s="20"/>
      <c r="H795" s="19"/>
      <c r="I795" s="29"/>
      <c r="J795" s="28"/>
      <c r="K795" s="20"/>
    </row>
    <row r="796" customHeight="1" spans="5:11">
      <c r="E796">
        <v>793</v>
      </c>
      <c r="F796" s="19"/>
      <c r="G796" s="20"/>
      <c r="H796" s="19"/>
      <c r="I796" s="29"/>
      <c r="J796" s="28"/>
      <c r="K796" s="20"/>
    </row>
    <row r="797" customHeight="1" spans="5:11">
      <c r="E797">
        <v>794</v>
      </c>
      <c r="F797" s="19"/>
      <c r="G797" s="20"/>
      <c r="H797" s="19"/>
      <c r="I797" s="29"/>
      <c r="J797" s="28"/>
      <c r="K797" s="20"/>
    </row>
    <row r="798" customHeight="1" spans="5:11">
      <c r="E798">
        <v>795</v>
      </c>
      <c r="F798" s="19"/>
      <c r="G798" s="20"/>
      <c r="H798" s="19"/>
      <c r="I798" s="29"/>
      <c r="J798" s="28"/>
      <c r="K798" s="20"/>
    </row>
    <row r="799" customHeight="1" spans="5:11">
      <c r="E799">
        <v>796</v>
      </c>
      <c r="F799" s="19"/>
      <c r="G799" s="20"/>
      <c r="H799" s="19"/>
      <c r="I799" s="29"/>
      <c r="J799" s="28"/>
      <c r="K799" s="20"/>
    </row>
    <row r="800" customHeight="1" spans="5:11">
      <c r="E800">
        <v>797</v>
      </c>
      <c r="F800" s="19"/>
      <c r="G800" s="20"/>
      <c r="H800" s="19"/>
      <c r="I800" s="29"/>
      <c r="J800" s="28"/>
      <c r="K800" s="20"/>
    </row>
    <row r="801" customHeight="1" spans="5:11">
      <c r="E801">
        <v>798</v>
      </c>
      <c r="F801" s="19"/>
      <c r="G801" s="20"/>
      <c r="H801" s="19"/>
      <c r="I801" s="29"/>
      <c r="J801" s="28"/>
      <c r="K801" s="20"/>
    </row>
    <row r="802" customHeight="1" spans="5:11">
      <c r="E802">
        <v>799</v>
      </c>
      <c r="F802" s="19"/>
      <c r="G802" s="20"/>
      <c r="H802" s="19"/>
      <c r="I802" s="29"/>
      <c r="J802" s="28"/>
      <c r="K802" s="20"/>
    </row>
    <row r="803" customHeight="1" spans="5:11">
      <c r="E803">
        <v>800</v>
      </c>
      <c r="F803" s="19"/>
      <c r="G803" s="20"/>
      <c r="H803" s="19"/>
      <c r="I803" s="29"/>
      <c r="J803" s="28"/>
      <c r="K803" s="20"/>
    </row>
    <row r="804" customHeight="1" spans="5:11">
      <c r="E804">
        <v>801</v>
      </c>
      <c r="F804" s="19"/>
      <c r="G804" s="20"/>
      <c r="H804" s="19"/>
      <c r="I804" s="29"/>
      <c r="J804" s="28"/>
      <c r="K804" s="20"/>
    </row>
    <row r="805" customHeight="1" spans="5:11">
      <c r="E805">
        <v>802</v>
      </c>
      <c r="F805" s="19"/>
      <c r="G805" s="20"/>
      <c r="H805" s="19"/>
      <c r="I805" s="29"/>
      <c r="J805" s="28"/>
      <c r="K805" s="20"/>
    </row>
    <row r="806" customHeight="1" spans="5:11">
      <c r="E806">
        <v>803</v>
      </c>
      <c r="F806" s="19"/>
      <c r="G806" s="20"/>
      <c r="H806" s="19"/>
      <c r="I806" s="29"/>
      <c r="J806" s="28"/>
      <c r="K806" s="20"/>
    </row>
    <row r="807" customHeight="1" spans="5:11">
      <c r="E807">
        <v>804</v>
      </c>
      <c r="F807" s="19"/>
      <c r="G807" s="20"/>
      <c r="H807" s="19"/>
      <c r="I807" s="29"/>
      <c r="J807" s="28"/>
      <c r="K807" s="20"/>
    </row>
    <row r="808" customHeight="1" spans="5:11">
      <c r="E808">
        <v>805</v>
      </c>
      <c r="F808" s="19"/>
      <c r="G808" s="20"/>
      <c r="H808" s="19"/>
      <c r="I808" s="29"/>
      <c r="J808" s="28"/>
      <c r="K808" s="20"/>
    </row>
    <row r="809" customHeight="1" spans="5:11">
      <c r="E809">
        <v>806</v>
      </c>
      <c r="F809" s="19"/>
      <c r="G809" s="20"/>
      <c r="H809" s="19"/>
      <c r="I809" s="29"/>
      <c r="J809" s="28"/>
      <c r="K809" s="20"/>
    </row>
    <row r="810" customHeight="1" spans="5:11">
      <c r="E810">
        <v>807</v>
      </c>
      <c r="F810" s="19"/>
      <c r="G810" s="20"/>
      <c r="H810" s="19"/>
      <c r="I810" s="29"/>
      <c r="J810" s="28"/>
      <c r="K810" s="20"/>
    </row>
    <row r="811" customHeight="1" spans="5:11">
      <c r="E811">
        <v>808</v>
      </c>
      <c r="F811" s="19"/>
      <c r="G811" s="20"/>
      <c r="H811" s="19"/>
      <c r="I811" s="29"/>
      <c r="J811" s="28"/>
      <c r="K811" s="20"/>
    </row>
    <row r="812" customHeight="1" spans="5:11">
      <c r="E812">
        <v>809</v>
      </c>
      <c r="F812" s="19"/>
      <c r="G812" s="20"/>
      <c r="H812" s="19"/>
      <c r="I812" s="29"/>
      <c r="J812" s="28"/>
      <c r="K812" s="20"/>
    </row>
    <row r="813" customHeight="1" spans="5:11">
      <c r="E813">
        <v>810</v>
      </c>
      <c r="F813" s="19"/>
      <c r="G813" s="20"/>
      <c r="H813" s="19"/>
      <c r="I813" s="29"/>
      <c r="J813" s="28"/>
      <c r="K813" s="20"/>
    </row>
    <row r="814" customHeight="1" spans="5:11">
      <c r="E814">
        <v>811</v>
      </c>
      <c r="F814" s="19"/>
      <c r="G814" s="20"/>
      <c r="H814" s="19"/>
      <c r="I814" s="29"/>
      <c r="J814" s="28"/>
      <c r="K814" s="20"/>
    </row>
    <row r="815" customHeight="1" spans="5:11">
      <c r="E815">
        <v>812</v>
      </c>
      <c r="F815" s="19"/>
      <c r="G815" s="20"/>
      <c r="H815" s="19"/>
      <c r="I815" s="29"/>
      <c r="J815" s="28"/>
      <c r="K815" s="20"/>
    </row>
    <row r="816" customHeight="1" spans="5:11">
      <c r="E816">
        <v>813</v>
      </c>
      <c r="F816" s="19"/>
      <c r="G816" s="20"/>
      <c r="H816" s="19"/>
      <c r="I816" s="29"/>
      <c r="J816" s="28"/>
      <c r="K816" s="20"/>
    </row>
    <row r="817" customHeight="1" spans="5:11">
      <c r="E817">
        <v>814</v>
      </c>
      <c r="F817" s="19"/>
      <c r="G817" s="20"/>
      <c r="H817" s="19"/>
      <c r="I817" s="29"/>
      <c r="J817" s="28"/>
      <c r="K817" s="20"/>
    </row>
    <row r="818" customHeight="1" spans="5:11">
      <c r="E818">
        <v>815</v>
      </c>
      <c r="F818" s="19"/>
      <c r="G818" s="20"/>
      <c r="H818" s="19"/>
      <c r="I818" s="29"/>
      <c r="J818" s="28"/>
      <c r="K818" s="20"/>
    </row>
    <row r="819" customHeight="1" spans="5:11">
      <c r="E819">
        <v>816</v>
      </c>
      <c r="F819" s="19"/>
      <c r="G819" s="20"/>
      <c r="H819" s="19"/>
      <c r="I819" s="29"/>
      <c r="J819" s="28"/>
      <c r="K819" s="20"/>
    </row>
    <row r="820" customHeight="1" spans="5:11">
      <c r="E820">
        <v>817</v>
      </c>
      <c r="F820" s="19"/>
      <c r="G820" s="20"/>
      <c r="H820" s="19"/>
      <c r="I820" s="29"/>
      <c r="J820" s="28"/>
      <c r="K820" s="20"/>
    </row>
    <row r="821" customHeight="1" spans="5:11">
      <c r="E821">
        <v>818</v>
      </c>
      <c r="F821" s="19"/>
      <c r="G821" s="20"/>
      <c r="H821" s="19"/>
      <c r="I821" s="29"/>
      <c r="J821" s="28"/>
      <c r="K821" s="20"/>
    </row>
    <row r="822" customHeight="1" spans="5:11">
      <c r="E822">
        <v>819</v>
      </c>
      <c r="F822" s="19"/>
      <c r="G822" s="20"/>
      <c r="H822" s="19"/>
      <c r="I822" s="29"/>
      <c r="J822" s="28"/>
      <c r="K822" s="20"/>
    </row>
    <row r="823" customHeight="1" spans="5:11">
      <c r="E823">
        <v>820</v>
      </c>
      <c r="F823" s="19"/>
      <c r="G823" s="20"/>
      <c r="H823" s="19"/>
      <c r="I823" s="29"/>
      <c r="J823" s="28"/>
      <c r="K823" s="20"/>
    </row>
    <row r="824" customHeight="1" spans="5:11">
      <c r="E824">
        <v>821</v>
      </c>
      <c r="F824" s="19"/>
      <c r="G824" s="20"/>
      <c r="H824" s="19"/>
      <c r="I824" s="29"/>
      <c r="J824" s="28"/>
      <c r="K824" s="20"/>
    </row>
    <row r="825" customHeight="1" spans="5:11">
      <c r="E825">
        <v>822</v>
      </c>
      <c r="F825" s="19"/>
      <c r="G825" s="20"/>
      <c r="H825" s="19"/>
      <c r="I825" s="29"/>
      <c r="J825" s="28"/>
      <c r="K825" s="20"/>
    </row>
    <row r="826" customHeight="1" spans="5:11">
      <c r="E826">
        <v>823</v>
      </c>
      <c r="F826" s="19"/>
      <c r="G826" s="20"/>
      <c r="H826" s="19"/>
      <c r="I826" s="29"/>
      <c r="J826" s="28"/>
      <c r="K826" s="20"/>
    </row>
    <row r="827" customHeight="1" spans="5:11">
      <c r="E827">
        <v>824</v>
      </c>
      <c r="F827" s="19"/>
      <c r="G827" s="20"/>
      <c r="H827" s="19"/>
      <c r="I827" s="29"/>
      <c r="J827" s="28"/>
      <c r="K827" s="20"/>
    </row>
    <row r="828" customHeight="1" spans="5:11">
      <c r="E828">
        <v>825</v>
      </c>
      <c r="F828" s="19"/>
      <c r="G828" s="20"/>
      <c r="H828" s="19"/>
      <c r="I828" s="29"/>
      <c r="J828" s="28"/>
      <c r="K828" s="20"/>
    </row>
    <row r="829" customHeight="1" spans="5:11">
      <c r="E829">
        <v>826</v>
      </c>
      <c r="F829" s="19"/>
      <c r="G829" s="20"/>
      <c r="H829" s="19"/>
      <c r="I829" s="29"/>
      <c r="J829" s="28"/>
      <c r="K829" s="20"/>
    </row>
    <row r="830" customHeight="1" spans="5:11">
      <c r="E830">
        <v>827</v>
      </c>
      <c r="F830" s="19"/>
      <c r="G830" s="20"/>
      <c r="H830" s="19"/>
      <c r="I830" s="29"/>
      <c r="J830" s="28"/>
      <c r="K830" s="20"/>
    </row>
    <row r="831" customHeight="1" spans="5:11">
      <c r="E831">
        <v>828</v>
      </c>
      <c r="F831" s="19"/>
      <c r="G831" s="20"/>
      <c r="H831" s="19"/>
      <c r="I831" s="29"/>
      <c r="J831" s="28"/>
      <c r="K831" s="20"/>
    </row>
    <row r="832" customHeight="1" spans="5:11">
      <c r="E832">
        <v>829</v>
      </c>
      <c r="F832" s="19"/>
      <c r="G832" s="20"/>
      <c r="H832" s="19"/>
      <c r="I832" s="29"/>
      <c r="J832" s="28"/>
      <c r="K832" s="20"/>
    </row>
    <row r="833" customHeight="1" spans="5:11">
      <c r="E833">
        <v>830</v>
      </c>
      <c r="F833" s="19"/>
      <c r="G833" s="20"/>
      <c r="H833" s="19"/>
      <c r="I833" s="29"/>
      <c r="J833" s="28"/>
      <c r="K833" s="20"/>
    </row>
    <row r="834" customHeight="1" spans="5:11">
      <c r="E834">
        <v>831</v>
      </c>
      <c r="F834" s="19"/>
      <c r="G834" s="20"/>
      <c r="H834" s="19"/>
      <c r="I834" s="29"/>
      <c r="J834" s="28"/>
      <c r="K834" s="20"/>
    </row>
    <row r="835" customHeight="1" spans="5:11">
      <c r="E835">
        <v>832</v>
      </c>
      <c r="F835" s="19"/>
      <c r="G835" s="20"/>
      <c r="H835" s="19"/>
      <c r="I835" s="29"/>
      <c r="J835" s="28"/>
      <c r="K835" s="20"/>
    </row>
    <row r="836" customHeight="1" spans="5:11">
      <c r="E836">
        <v>833</v>
      </c>
      <c r="F836" s="19"/>
      <c r="G836" s="20"/>
      <c r="H836" s="19"/>
      <c r="I836" s="29"/>
      <c r="J836" s="28"/>
      <c r="K836" s="20"/>
    </row>
    <row r="837" customHeight="1" spans="5:11">
      <c r="E837">
        <v>834</v>
      </c>
      <c r="F837" s="19"/>
      <c r="G837" s="20"/>
      <c r="H837" s="19"/>
      <c r="I837" s="29"/>
      <c r="J837" s="28"/>
      <c r="K837" s="20"/>
    </row>
    <row r="838" customHeight="1" spans="5:11">
      <c r="E838">
        <v>835</v>
      </c>
      <c r="F838" s="19"/>
      <c r="G838" s="20"/>
      <c r="H838" s="19"/>
      <c r="I838" s="29"/>
      <c r="J838" s="28"/>
      <c r="K838" s="20"/>
    </row>
    <row r="839" customHeight="1" spans="5:11">
      <c r="E839">
        <v>836</v>
      </c>
      <c r="F839" s="19"/>
      <c r="G839" s="20"/>
      <c r="H839" s="19"/>
      <c r="I839" s="29"/>
      <c r="J839" s="28"/>
      <c r="K839" s="20"/>
    </row>
    <row r="840" customHeight="1" spans="5:11">
      <c r="E840">
        <v>837</v>
      </c>
      <c r="F840" s="19"/>
      <c r="G840" s="20"/>
      <c r="H840" s="19"/>
      <c r="I840" s="29"/>
      <c r="J840" s="28"/>
      <c r="K840" s="20"/>
    </row>
    <row r="841" customHeight="1" spans="5:11">
      <c r="E841">
        <v>838</v>
      </c>
      <c r="F841" s="19"/>
      <c r="G841" s="20"/>
      <c r="H841" s="19"/>
      <c r="I841" s="29"/>
      <c r="J841" s="28"/>
      <c r="K841" s="20"/>
    </row>
    <row r="842" customHeight="1" spans="5:11">
      <c r="E842">
        <v>839</v>
      </c>
      <c r="F842" s="19"/>
      <c r="G842" s="20"/>
      <c r="H842" s="19"/>
      <c r="I842" s="29"/>
      <c r="J842" s="28"/>
      <c r="K842" s="20"/>
    </row>
    <row r="843" customHeight="1" spans="5:11">
      <c r="E843">
        <v>840</v>
      </c>
      <c r="F843" s="19"/>
      <c r="G843" s="20"/>
      <c r="H843" s="19"/>
      <c r="I843" s="29"/>
      <c r="J843" s="28"/>
      <c r="K843" s="20"/>
    </row>
    <row r="844" customHeight="1" spans="5:11">
      <c r="E844">
        <v>841</v>
      </c>
      <c r="F844" s="19"/>
      <c r="G844" s="20"/>
      <c r="H844" s="19"/>
      <c r="I844" s="29"/>
      <c r="J844" s="28"/>
      <c r="K844" s="20"/>
    </row>
    <row r="845" customHeight="1" spans="5:11">
      <c r="E845">
        <v>842</v>
      </c>
      <c r="F845" s="19"/>
      <c r="G845" s="20"/>
      <c r="H845" s="19"/>
      <c r="I845" s="29"/>
      <c r="J845" s="28"/>
      <c r="K845" s="20"/>
    </row>
    <row r="846" customHeight="1" spans="5:11">
      <c r="E846">
        <v>843</v>
      </c>
      <c r="F846" s="19"/>
      <c r="G846" s="20"/>
      <c r="H846" s="19"/>
      <c r="I846" s="29"/>
      <c r="J846" s="28"/>
      <c r="K846" s="20"/>
    </row>
    <row r="847" customHeight="1" spans="5:11">
      <c r="E847">
        <v>844</v>
      </c>
      <c r="F847" s="19"/>
      <c r="G847" s="20"/>
      <c r="H847" s="19"/>
      <c r="I847" s="29"/>
      <c r="J847" s="28"/>
      <c r="K847" s="20"/>
    </row>
    <row r="848" customHeight="1" spans="5:11">
      <c r="E848">
        <v>845</v>
      </c>
      <c r="F848" s="19"/>
      <c r="G848" s="20"/>
      <c r="H848" s="19"/>
      <c r="I848" s="29"/>
      <c r="J848" s="28"/>
      <c r="K848" s="20"/>
    </row>
    <row r="849" customHeight="1" spans="5:11">
      <c r="E849">
        <v>846</v>
      </c>
      <c r="F849" s="19"/>
      <c r="G849" s="20"/>
      <c r="H849" s="19"/>
      <c r="I849" s="29"/>
      <c r="J849" s="28"/>
      <c r="K849" s="20"/>
    </row>
    <row r="850" customHeight="1" spans="5:11">
      <c r="E850">
        <v>847</v>
      </c>
      <c r="F850" s="19"/>
      <c r="G850" s="20"/>
      <c r="H850" s="19"/>
      <c r="I850" s="29"/>
      <c r="J850" s="28"/>
      <c r="K850" s="20"/>
    </row>
    <row r="851" customHeight="1" spans="5:11">
      <c r="E851">
        <v>848</v>
      </c>
      <c r="F851" s="19"/>
      <c r="G851" s="20"/>
      <c r="H851" s="19"/>
      <c r="I851" s="29"/>
      <c r="J851" s="28"/>
      <c r="K851" s="20"/>
    </row>
    <row r="852" customHeight="1" spans="5:11">
      <c r="E852">
        <v>849</v>
      </c>
      <c r="F852" s="19"/>
      <c r="G852" s="20"/>
      <c r="H852" s="19"/>
      <c r="I852" s="29"/>
      <c r="J852" s="28"/>
      <c r="K852" s="20"/>
    </row>
    <row r="853" customHeight="1" spans="5:11">
      <c r="E853">
        <v>850</v>
      </c>
      <c r="F853" s="19"/>
      <c r="G853" s="20"/>
      <c r="H853" s="19"/>
      <c r="I853" s="29"/>
      <c r="J853" s="28"/>
      <c r="K853" s="20"/>
    </row>
    <row r="854" customHeight="1" spans="5:11">
      <c r="E854">
        <v>851</v>
      </c>
      <c r="F854" s="19"/>
      <c r="G854" s="20"/>
      <c r="H854" s="19"/>
      <c r="I854" s="29"/>
      <c r="J854" s="28"/>
      <c r="K854" s="20"/>
    </row>
    <row r="855" customHeight="1" spans="5:11">
      <c r="E855">
        <v>852</v>
      </c>
      <c r="F855" s="19"/>
      <c r="G855" s="20"/>
      <c r="H855" s="19"/>
      <c r="I855" s="29"/>
      <c r="J855" s="28"/>
      <c r="K855" s="20"/>
    </row>
    <row r="856" customHeight="1" spans="5:11">
      <c r="E856">
        <v>853</v>
      </c>
      <c r="F856" s="19"/>
      <c r="G856" s="20"/>
      <c r="H856" s="19"/>
      <c r="I856" s="29"/>
      <c r="J856" s="28"/>
      <c r="K856" s="20"/>
    </row>
    <row r="857" customHeight="1" spans="5:11">
      <c r="E857">
        <v>854</v>
      </c>
      <c r="F857" s="19"/>
      <c r="G857" s="20"/>
      <c r="H857" s="19"/>
      <c r="I857" s="29"/>
      <c r="J857" s="28"/>
      <c r="K857" s="20"/>
    </row>
    <row r="858" customHeight="1" spans="5:11">
      <c r="E858">
        <v>855</v>
      </c>
      <c r="F858" s="19"/>
      <c r="G858" s="20"/>
      <c r="H858" s="19"/>
      <c r="I858" s="29"/>
      <c r="J858" s="28"/>
      <c r="K858" s="20"/>
    </row>
    <row r="859" customHeight="1" spans="5:11">
      <c r="E859">
        <v>856</v>
      </c>
      <c r="F859" s="19"/>
      <c r="G859" s="20"/>
      <c r="H859" s="19"/>
      <c r="I859" s="29"/>
      <c r="J859" s="28"/>
      <c r="K859" s="20"/>
    </row>
    <row r="860" customHeight="1" spans="5:11">
      <c r="E860">
        <v>857</v>
      </c>
      <c r="F860" s="19"/>
      <c r="G860" s="20"/>
      <c r="H860" s="19"/>
      <c r="I860" s="29"/>
      <c r="J860" s="28"/>
      <c r="K860" s="20"/>
    </row>
    <row r="861" customHeight="1" spans="5:11">
      <c r="E861">
        <v>858</v>
      </c>
      <c r="F861" s="19"/>
      <c r="G861" s="20"/>
      <c r="H861" s="19"/>
      <c r="I861" s="29"/>
      <c r="J861" s="28"/>
      <c r="K861" s="20"/>
    </row>
    <row r="862" customHeight="1" spans="5:11">
      <c r="E862">
        <v>859</v>
      </c>
      <c r="F862" s="19"/>
      <c r="G862" s="20"/>
      <c r="H862" s="19"/>
      <c r="I862" s="29"/>
      <c r="J862" s="28"/>
      <c r="K862" s="20"/>
    </row>
    <row r="863" customHeight="1" spans="5:11">
      <c r="E863">
        <v>860</v>
      </c>
      <c r="F863" s="19"/>
      <c r="G863" s="20"/>
      <c r="H863" s="19"/>
      <c r="I863" s="29"/>
      <c r="J863" s="28"/>
      <c r="K863" s="20"/>
    </row>
    <row r="864" customHeight="1" spans="5:11">
      <c r="E864">
        <v>861</v>
      </c>
      <c r="F864" s="19"/>
      <c r="G864" s="20"/>
      <c r="H864" s="19"/>
      <c r="I864" s="29"/>
      <c r="J864" s="28"/>
      <c r="K864" s="20"/>
    </row>
    <row r="865" customHeight="1" spans="5:11">
      <c r="E865">
        <v>862</v>
      </c>
      <c r="F865" s="19"/>
      <c r="G865" s="20"/>
      <c r="H865" s="19"/>
      <c r="I865" s="29"/>
      <c r="J865" s="28"/>
      <c r="K865" s="20"/>
    </row>
    <row r="866" customHeight="1" spans="5:11">
      <c r="E866">
        <v>863</v>
      </c>
      <c r="F866" s="19"/>
      <c r="G866" s="20"/>
      <c r="H866" s="19"/>
      <c r="I866" s="29"/>
      <c r="J866" s="28"/>
      <c r="K866" s="20"/>
    </row>
    <row r="867" customHeight="1" spans="5:11">
      <c r="E867">
        <v>864</v>
      </c>
      <c r="F867" s="19"/>
      <c r="G867" s="20"/>
      <c r="H867" s="19"/>
      <c r="I867" s="29"/>
      <c r="J867" s="28"/>
      <c r="K867" s="20"/>
    </row>
    <row r="868" customHeight="1" spans="5:11">
      <c r="E868">
        <v>865</v>
      </c>
      <c r="F868" s="19"/>
      <c r="G868" s="20"/>
      <c r="H868" s="19"/>
      <c r="I868" s="29"/>
      <c r="J868" s="28"/>
      <c r="K868" s="20"/>
    </row>
    <row r="869" customHeight="1" spans="5:11">
      <c r="E869">
        <v>866</v>
      </c>
      <c r="F869" s="19"/>
      <c r="G869" s="20"/>
      <c r="H869" s="19"/>
      <c r="I869" s="29"/>
      <c r="J869" s="28"/>
      <c r="K869" s="20"/>
    </row>
    <row r="870" customHeight="1" spans="5:11">
      <c r="E870">
        <v>867</v>
      </c>
      <c r="F870" s="19"/>
      <c r="G870" s="20"/>
      <c r="H870" s="19"/>
      <c r="I870" s="29"/>
      <c r="J870" s="28"/>
      <c r="K870" s="20"/>
    </row>
    <row r="871" customHeight="1" spans="5:11">
      <c r="E871">
        <v>868</v>
      </c>
      <c r="F871" s="19"/>
      <c r="G871" s="20"/>
      <c r="H871" s="19"/>
      <c r="I871" s="29"/>
      <c r="J871" s="28"/>
      <c r="K871" s="20"/>
    </row>
    <row r="872" customHeight="1" spans="5:11">
      <c r="E872">
        <v>869</v>
      </c>
      <c r="F872" s="19"/>
      <c r="G872" s="20"/>
      <c r="H872" s="19"/>
      <c r="I872" s="29"/>
      <c r="J872" s="28"/>
      <c r="K872" s="20"/>
    </row>
    <row r="873" customHeight="1" spans="5:11">
      <c r="E873">
        <v>870</v>
      </c>
      <c r="F873" s="19"/>
      <c r="G873" s="20"/>
      <c r="H873" s="19"/>
      <c r="I873" s="29"/>
      <c r="J873" s="28"/>
      <c r="K873" s="20"/>
    </row>
    <row r="874" customHeight="1" spans="5:11">
      <c r="E874">
        <v>871</v>
      </c>
      <c r="F874" s="19"/>
      <c r="G874" s="20"/>
      <c r="H874" s="19"/>
      <c r="I874" s="29"/>
      <c r="J874" s="28"/>
      <c r="K874" s="20"/>
    </row>
    <row r="875" customHeight="1" spans="5:11">
      <c r="E875">
        <v>872</v>
      </c>
      <c r="F875" s="19"/>
      <c r="G875" s="20"/>
      <c r="H875" s="19"/>
      <c r="I875" s="29"/>
      <c r="J875" s="28"/>
      <c r="K875" s="20"/>
    </row>
    <row r="876" customHeight="1" spans="5:11">
      <c r="E876">
        <v>873</v>
      </c>
      <c r="F876" s="19"/>
      <c r="G876" s="20"/>
      <c r="H876" s="19"/>
      <c r="I876" s="29"/>
      <c r="J876" s="28"/>
      <c r="K876" s="20"/>
    </row>
    <row r="877" customHeight="1" spans="5:11">
      <c r="E877">
        <v>874</v>
      </c>
      <c r="F877" s="19"/>
      <c r="G877" s="20"/>
      <c r="H877" s="19"/>
      <c r="I877" s="29"/>
      <c r="J877" s="28"/>
      <c r="K877" s="20"/>
    </row>
    <row r="878" customHeight="1" spans="5:11">
      <c r="E878">
        <v>875</v>
      </c>
      <c r="F878" s="19"/>
      <c r="G878" s="20"/>
      <c r="H878" s="19"/>
      <c r="I878" s="29"/>
      <c r="J878" s="28"/>
      <c r="K878" s="20"/>
    </row>
    <row r="879" customHeight="1" spans="5:11">
      <c r="E879">
        <v>876</v>
      </c>
      <c r="F879" s="19"/>
      <c r="G879" s="20"/>
      <c r="H879" s="19"/>
      <c r="I879" s="29"/>
      <c r="J879" s="28"/>
      <c r="K879" s="20"/>
    </row>
    <row r="880" customHeight="1" spans="5:11">
      <c r="E880">
        <v>877</v>
      </c>
      <c r="F880" s="19"/>
      <c r="G880" s="20"/>
      <c r="H880" s="19"/>
      <c r="I880" s="29"/>
      <c r="J880" s="28"/>
      <c r="K880" s="20"/>
    </row>
    <row r="881" customHeight="1" spans="5:11">
      <c r="E881">
        <v>878</v>
      </c>
      <c r="F881" s="19"/>
      <c r="G881" s="20"/>
      <c r="H881" s="19"/>
      <c r="I881" s="29"/>
      <c r="J881" s="28"/>
      <c r="K881" s="20"/>
    </row>
    <row r="882" customHeight="1" spans="5:11">
      <c r="E882">
        <v>879</v>
      </c>
      <c r="F882" s="19"/>
      <c r="G882" s="20"/>
      <c r="H882" s="19"/>
      <c r="I882" s="29"/>
      <c r="J882" s="28"/>
      <c r="K882" s="20"/>
    </row>
    <row r="883" customHeight="1" spans="5:11">
      <c r="E883">
        <v>880</v>
      </c>
      <c r="F883" s="19"/>
      <c r="G883" s="20"/>
      <c r="H883" s="19"/>
      <c r="I883" s="29"/>
      <c r="J883" s="28"/>
      <c r="K883" s="20"/>
    </row>
    <row r="884" customHeight="1" spans="5:11">
      <c r="E884">
        <v>881</v>
      </c>
      <c r="F884" s="19"/>
      <c r="G884" s="20"/>
      <c r="H884" s="19"/>
      <c r="I884" s="29"/>
      <c r="J884" s="28"/>
      <c r="K884" s="20"/>
    </row>
    <row r="885" customHeight="1" spans="5:11">
      <c r="E885">
        <v>882</v>
      </c>
      <c r="F885" s="19"/>
      <c r="G885" s="20"/>
      <c r="H885" s="19"/>
      <c r="I885" s="29"/>
      <c r="J885" s="28"/>
      <c r="K885" s="20"/>
    </row>
    <row r="886" customHeight="1" spans="5:11">
      <c r="E886">
        <v>883</v>
      </c>
      <c r="F886" s="19"/>
      <c r="G886" s="20"/>
      <c r="H886" s="19"/>
      <c r="I886" s="29"/>
      <c r="J886" s="28"/>
      <c r="K886" s="20"/>
    </row>
    <row r="887" customHeight="1" spans="5:11">
      <c r="E887">
        <v>884</v>
      </c>
      <c r="F887" s="19"/>
      <c r="G887" s="20"/>
      <c r="H887" s="19"/>
      <c r="I887" s="29"/>
      <c r="J887" s="28"/>
      <c r="K887" s="20"/>
    </row>
    <row r="888" customHeight="1" spans="5:11">
      <c r="E888">
        <v>885</v>
      </c>
      <c r="F888" s="19"/>
      <c r="G888" s="20"/>
      <c r="H888" s="19"/>
      <c r="I888" s="29"/>
      <c r="J888" s="28"/>
      <c r="K888" s="20"/>
    </row>
    <row r="889" customHeight="1" spans="5:11">
      <c r="E889">
        <v>886</v>
      </c>
      <c r="F889" s="19"/>
      <c r="G889" s="20"/>
      <c r="H889" s="19"/>
      <c r="I889" s="29"/>
      <c r="J889" s="28"/>
      <c r="K889" s="20"/>
    </row>
    <row r="890" customHeight="1" spans="5:11">
      <c r="E890">
        <v>887</v>
      </c>
      <c r="F890" s="19"/>
      <c r="G890" s="20"/>
      <c r="H890" s="19"/>
      <c r="I890" s="29"/>
      <c r="J890" s="28"/>
      <c r="K890" s="20"/>
    </row>
    <row r="891" customHeight="1" spans="5:11">
      <c r="E891">
        <v>888</v>
      </c>
      <c r="F891" s="19"/>
      <c r="G891" s="20"/>
      <c r="H891" s="19"/>
      <c r="I891" s="29"/>
      <c r="J891" s="28"/>
      <c r="K891" s="20"/>
    </row>
    <row r="892" customHeight="1" spans="5:11">
      <c r="E892">
        <v>889</v>
      </c>
      <c r="F892" s="19"/>
      <c r="G892" s="20"/>
      <c r="H892" s="19"/>
      <c r="I892" s="29"/>
      <c r="J892" s="28"/>
      <c r="K892" s="20"/>
    </row>
    <row r="893" customHeight="1" spans="5:11">
      <c r="E893">
        <v>890</v>
      </c>
      <c r="F893" s="19"/>
      <c r="G893" s="20"/>
      <c r="H893" s="19"/>
      <c r="I893" s="29"/>
      <c r="J893" s="28"/>
      <c r="K893" s="20"/>
    </row>
    <row r="894" customHeight="1" spans="5:11">
      <c r="E894">
        <v>891</v>
      </c>
      <c r="F894" s="19"/>
      <c r="G894" s="20"/>
      <c r="H894" s="19"/>
      <c r="I894" s="29"/>
      <c r="J894" s="28"/>
      <c r="K894" s="20"/>
    </row>
    <row r="895" customHeight="1" spans="5:11">
      <c r="E895">
        <v>892</v>
      </c>
      <c r="F895" s="19"/>
      <c r="G895" s="20"/>
      <c r="H895" s="19"/>
      <c r="I895" s="29"/>
      <c r="J895" s="28"/>
      <c r="K895" s="20"/>
    </row>
    <row r="896" customHeight="1" spans="5:11">
      <c r="E896">
        <v>893</v>
      </c>
      <c r="F896" s="19"/>
      <c r="G896" s="20"/>
      <c r="H896" s="19"/>
      <c r="I896" s="29"/>
      <c r="J896" s="28"/>
      <c r="K896" s="20"/>
    </row>
    <row r="897" customHeight="1" spans="5:11">
      <c r="E897">
        <v>894</v>
      </c>
      <c r="F897" s="19"/>
      <c r="G897" s="20"/>
      <c r="H897" s="19"/>
      <c r="I897" s="29"/>
      <c r="J897" s="28"/>
      <c r="K897" s="20"/>
    </row>
    <row r="898" customHeight="1" spans="5:11">
      <c r="E898">
        <v>895</v>
      </c>
      <c r="F898" s="19"/>
      <c r="G898" s="20"/>
      <c r="H898" s="19"/>
      <c r="I898" s="29"/>
      <c r="J898" s="28"/>
      <c r="K898" s="20"/>
    </row>
    <row r="899" customHeight="1" spans="5:11">
      <c r="E899">
        <v>896</v>
      </c>
      <c r="F899" s="19"/>
      <c r="G899" s="20"/>
      <c r="H899" s="19"/>
      <c r="I899" s="29"/>
      <c r="J899" s="28"/>
      <c r="K899" s="20"/>
    </row>
    <row r="900" customHeight="1" spans="5:11">
      <c r="E900">
        <v>897</v>
      </c>
      <c r="F900" s="19"/>
      <c r="G900" s="20"/>
      <c r="H900" s="19"/>
      <c r="I900" s="29"/>
      <c r="J900" s="28"/>
      <c r="K900" s="20"/>
    </row>
    <row r="901" customHeight="1" spans="5:11">
      <c r="E901">
        <v>898</v>
      </c>
      <c r="F901" s="19"/>
      <c r="G901" s="20"/>
      <c r="H901" s="19"/>
      <c r="I901" s="29"/>
      <c r="J901" s="28"/>
      <c r="K901" s="20"/>
    </row>
    <row r="902" customHeight="1" spans="5:11">
      <c r="E902">
        <v>899</v>
      </c>
      <c r="F902" s="19"/>
      <c r="G902" s="20"/>
      <c r="H902" s="19"/>
      <c r="I902" s="29"/>
      <c r="J902" s="28"/>
      <c r="K902" s="20"/>
    </row>
    <row r="903" customHeight="1" spans="5:11">
      <c r="E903">
        <v>900</v>
      </c>
      <c r="F903" s="19"/>
      <c r="G903" s="20"/>
      <c r="H903" s="19"/>
      <c r="I903" s="29"/>
      <c r="J903" s="28"/>
      <c r="K903" s="20"/>
    </row>
    <row r="904" customHeight="1" spans="5:11">
      <c r="E904">
        <v>901</v>
      </c>
      <c r="F904" s="19"/>
      <c r="G904" s="20"/>
      <c r="H904" s="19"/>
      <c r="I904" s="29"/>
      <c r="J904" s="28"/>
      <c r="K904" s="20"/>
    </row>
    <row r="905" customHeight="1" spans="5:11">
      <c r="E905">
        <v>902</v>
      </c>
      <c r="F905" s="19"/>
      <c r="G905" s="20"/>
      <c r="H905" s="19"/>
      <c r="I905" s="29"/>
      <c r="J905" s="28"/>
      <c r="K905" s="20"/>
    </row>
    <row r="906" customHeight="1" spans="5:11">
      <c r="E906">
        <v>903</v>
      </c>
      <c r="F906" s="19"/>
      <c r="G906" s="20"/>
      <c r="H906" s="19"/>
      <c r="I906" s="29"/>
      <c r="J906" s="28"/>
      <c r="K906" s="20"/>
    </row>
    <row r="907" customHeight="1" spans="5:11">
      <c r="E907">
        <v>904</v>
      </c>
      <c r="F907" s="19"/>
      <c r="G907" s="20"/>
      <c r="H907" s="19"/>
      <c r="I907" s="29"/>
      <c r="J907" s="28"/>
      <c r="K907" s="20"/>
    </row>
    <row r="908" customHeight="1" spans="5:11">
      <c r="E908">
        <v>905</v>
      </c>
      <c r="F908" s="19"/>
      <c r="G908" s="20"/>
      <c r="H908" s="19"/>
      <c r="I908" s="29"/>
      <c r="J908" s="28"/>
      <c r="K908" s="20"/>
    </row>
    <row r="909" customHeight="1" spans="5:11">
      <c r="E909">
        <v>906</v>
      </c>
      <c r="F909" s="19"/>
      <c r="G909" s="20"/>
      <c r="H909" s="19"/>
      <c r="I909" s="29"/>
      <c r="J909" s="28"/>
      <c r="K909" s="20"/>
    </row>
    <row r="910" customHeight="1" spans="5:11">
      <c r="E910">
        <v>907</v>
      </c>
      <c r="F910" s="19"/>
      <c r="G910" s="20"/>
      <c r="H910" s="19"/>
      <c r="I910" s="29"/>
      <c r="J910" s="28"/>
      <c r="K910" s="20"/>
    </row>
    <row r="911" customHeight="1" spans="5:11">
      <c r="E911">
        <v>908</v>
      </c>
      <c r="F911" s="19"/>
      <c r="G911" s="20"/>
      <c r="H911" s="19"/>
      <c r="I911" s="29"/>
      <c r="J911" s="28"/>
      <c r="K911" s="20"/>
    </row>
    <row r="912" customHeight="1" spans="5:11">
      <c r="E912">
        <v>909</v>
      </c>
      <c r="F912" s="19"/>
      <c r="G912" s="20"/>
      <c r="H912" s="19"/>
      <c r="I912" s="29"/>
      <c r="J912" s="28"/>
      <c r="K912" s="20"/>
    </row>
    <row r="913" customHeight="1" spans="5:11">
      <c r="E913">
        <v>910</v>
      </c>
      <c r="F913" s="19"/>
      <c r="G913" s="20"/>
      <c r="H913" s="19"/>
      <c r="I913" s="29"/>
      <c r="J913" s="28"/>
      <c r="K913" s="20"/>
    </row>
    <row r="914" customHeight="1" spans="5:11">
      <c r="E914">
        <v>911</v>
      </c>
      <c r="F914" s="19"/>
      <c r="G914" s="20"/>
      <c r="H914" s="19"/>
      <c r="I914" s="29"/>
      <c r="J914" s="28"/>
      <c r="K914" s="20"/>
    </row>
    <row r="915" customHeight="1" spans="5:11">
      <c r="E915">
        <v>912</v>
      </c>
      <c r="F915" s="19"/>
      <c r="G915" s="20"/>
      <c r="H915" s="19"/>
      <c r="I915" s="29"/>
      <c r="J915" s="28"/>
      <c r="K915" s="20"/>
    </row>
    <row r="916" customHeight="1" spans="5:11">
      <c r="E916">
        <v>913</v>
      </c>
      <c r="F916" s="19"/>
      <c r="G916" s="20"/>
      <c r="H916" s="19"/>
      <c r="I916" s="29"/>
      <c r="J916" s="28"/>
      <c r="K916" s="20"/>
    </row>
    <row r="917" customHeight="1" spans="5:11">
      <c r="E917">
        <v>914</v>
      </c>
      <c r="F917" s="19"/>
      <c r="G917" s="20"/>
      <c r="H917" s="19"/>
      <c r="I917" s="29"/>
      <c r="J917" s="28"/>
      <c r="K917" s="20"/>
    </row>
    <row r="918" customHeight="1" spans="5:11">
      <c r="E918">
        <v>915</v>
      </c>
      <c r="F918" s="19"/>
      <c r="G918" s="20"/>
      <c r="H918" s="19"/>
      <c r="I918" s="29"/>
      <c r="J918" s="28"/>
      <c r="K918" s="20"/>
    </row>
    <row r="919" customHeight="1" spans="5:11">
      <c r="E919">
        <v>916</v>
      </c>
      <c r="F919" s="19"/>
      <c r="G919" s="20"/>
      <c r="H919" s="19"/>
      <c r="I919" s="29"/>
      <c r="J919" s="28"/>
      <c r="K919" s="20"/>
    </row>
    <row r="920" customHeight="1" spans="5:11">
      <c r="E920">
        <v>917</v>
      </c>
      <c r="F920" s="19"/>
      <c r="G920" s="20"/>
      <c r="H920" s="19"/>
      <c r="I920" s="29"/>
      <c r="J920" s="28"/>
      <c r="K920" s="20"/>
    </row>
    <row r="921" customHeight="1" spans="5:11">
      <c r="E921">
        <v>918</v>
      </c>
      <c r="F921" s="19"/>
      <c r="G921" s="20"/>
      <c r="H921" s="19"/>
      <c r="I921" s="29"/>
      <c r="J921" s="28"/>
      <c r="K921" s="20"/>
    </row>
    <row r="922" customHeight="1" spans="5:11">
      <c r="E922">
        <v>919</v>
      </c>
      <c r="F922" s="19"/>
      <c r="G922" s="20"/>
      <c r="H922" s="19"/>
      <c r="I922" s="29"/>
      <c r="J922" s="28"/>
      <c r="K922" s="20"/>
    </row>
    <row r="923" customHeight="1" spans="5:11">
      <c r="E923">
        <v>920</v>
      </c>
      <c r="F923" s="19"/>
      <c r="G923" s="20"/>
      <c r="H923" s="19"/>
      <c r="I923" s="29"/>
      <c r="J923" s="28"/>
      <c r="K923" s="20"/>
    </row>
    <row r="924" customHeight="1" spans="5:11">
      <c r="E924">
        <v>921</v>
      </c>
      <c r="F924" s="19"/>
      <c r="G924" s="20"/>
      <c r="H924" s="19"/>
      <c r="I924" s="29"/>
      <c r="J924" s="28"/>
      <c r="K924" s="20"/>
    </row>
    <row r="925" customHeight="1" spans="5:11">
      <c r="E925">
        <v>922</v>
      </c>
      <c r="F925" s="19"/>
      <c r="G925" s="20"/>
      <c r="H925" s="19"/>
      <c r="I925" s="29"/>
      <c r="J925" s="28"/>
      <c r="K925" s="20"/>
    </row>
    <row r="926" customHeight="1" spans="5:11">
      <c r="E926">
        <v>923</v>
      </c>
      <c r="F926" s="19"/>
      <c r="G926" s="20"/>
      <c r="H926" s="19"/>
      <c r="I926" s="29"/>
      <c r="J926" s="28"/>
      <c r="K926" s="20"/>
    </row>
    <row r="927" customHeight="1" spans="5:11">
      <c r="E927">
        <v>924</v>
      </c>
      <c r="F927" s="19"/>
      <c r="G927" s="20"/>
      <c r="H927" s="19"/>
      <c r="I927" s="29"/>
      <c r="J927" s="28"/>
      <c r="K927" s="20"/>
    </row>
    <row r="928" customHeight="1" spans="5:11">
      <c r="E928">
        <v>925</v>
      </c>
      <c r="F928" s="19"/>
      <c r="G928" s="20"/>
      <c r="H928" s="19"/>
      <c r="I928" s="29"/>
      <c r="J928" s="28"/>
      <c r="K928" s="20"/>
    </row>
    <row r="929" customHeight="1" spans="5:11">
      <c r="E929">
        <v>926</v>
      </c>
      <c r="F929" s="19"/>
      <c r="G929" s="20"/>
      <c r="H929" s="19"/>
      <c r="I929" s="29"/>
      <c r="J929" s="28"/>
      <c r="K929" s="20"/>
    </row>
    <row r="930" customHeight="1" spans="5:11">
      <c r="E930">
        <v>927</v>
      </c>
      <c r="F930" s="19"/>
      <c r="G930" s="20"/>
      <c r="H930" s="19"/>
      <c r="I930" s="29"/>
      <c r="J930" s="28"/>
      <c r="K930" s="20"/>
    </row>
    <row r="931" customHeight="1" spans="5:11">
      <c r="E931">
        <v>928</v>
      </c>
      <c r="F931" s="19"/>
      <c r="G931" s="20"/>
      <c r="H931" s="19"/>
      <c r="I931" s="29"/>
      <c r="J931" s="28"/>
      <c r="K931" s="20"/>
    </row>
    <row r="932" customHeight="1" spans="5:11">
      <c r="E932">
        <v>929</v>
      </c>
      <c r="F932" s="19"/>
      <c r="G932" s="20"/>
      <c r="H932" s="19"/>
      <c r="I932" s="29"/>
      <c r="J932" s="28"/>
      <c r="K932" s="20"/>
    </row>
    <row r="933" customHeight="1" spans="5:11">
      <c r="E933">
        <v>930</v>
      </c>
      <c r="F933" s="19"/>
      <c r="G933" s="20"/>
      <c r="H933" s="19"/>
      <c r="I933" s="29"/>
      <c r="J933" s="28"/>
      <c r="K933" s="20"/>
    </row>
    <row r="934" customHeight="1" spans="5:11">
      <c r="E934">
        <v>931</v>
      </c>
      <c r="F934" s="19"/>
      <c r="G934" s="20"/>
      <c r="H934" s="19"/>
      <c r="I934" s="29"/>
      <c r="J934" s="28"/>
      <c r="K934" s="20"/>
    </row>
    <row r="935" customHeight="1" spans="5:11">
      <c r="E935">
        <v>932</v>
      </c>
      <c r="F935" s="19"/>
      <c r="G935" s="20"/>
      <c r="H935" s="19"/>
      <c r="I935" s="29"/>
      <c r="J935" s="28"/>
      <c r="K935" s="20"/>
    </row>
    <row r="936" customHeight="1" spans="5:11">
      <c r="E936">
        <v>933</v>
      </c>
      <c r="F936" s="19"/>
      <c r="G936" s="20"/>
      <c r="H936" s="19"/>
      <c r="I936" s="29"/>
      <c r="J936" s="28"/>
      <c r="K936" s="20"/>
    </row>
    <row r="937" customHeight="1" spans="5:11">
      <c r="E937">
        <v>934</v>
      </c>
      <c r="F937" s="19"/>
      <c r="G937" s="20"/>
      <c r="H937" s="19"/>
      <c r="I937" s="29"/>
      <c r="J937" s="28"/>
      <c r="K937" s="20"/>
    </row>
    <row r="938" customHeight="1" spans="5:11">
      <c r="E938">
        <v>935</v>
      </c>
      <c r="F938" s="19"/>
      <c r="G938" s="20"/>
      <c r="H938" s="19"/>
      <c r="I938" s="29"/>
      <c r="J938" s="28"/>
      <c r="K938" s="20"/>
    </row>
    <row r="939" customHeight="1" spans="5:11">
      <c r="E939">
        <v>936</v>
      </c>
      <c r="F939" s="19"/>
      <c r="G939" s="20"/>
      <c r="H939" s="19"/>
      <c r="I939" s="29"/>
      <c r="J939" s="28"/>
      <c r="K939" s="20"/>
    </row>
    <row r="940" customHeight="1" spans="5:11">
      <c r="E940">
        <v>937</v>
      </c>
      <c r="F940" s="19"/>
      <c r="G940" s="20"/>
      <c r="H940" s="19"/>
      <c r="I940" s="29"/>
      <c r="J940" s="28"/>
      <c r="K940" s="20"/>
    </row>
    <row r="941" customHeight="1" spans="5:11">
      <c r="E941">
        <v>938</v>
      </c>
      <c r="F941" s="19"/>
      <c r="G941" s="20"/>
      <c r="H941" s="19"/>
      <c r="I941" s="29"/>
      <c r="J941" s="28"/>
      <c r="K941" s="20"/>
    </row>
    <row r="942" customHeight="1" spans="5:11">
      <c r="E942">
        <v>939</v>
      </c>
      <c r="F942" s="19"/>
      <c r="G942" s="20"/>
      <c r="H942" s="19"/>
      <c r="I942" s="29"/>
      <c r="J942" s="28"/>
      <c r="K942" s="20"/>
    </row>
    <row r="943" customHeight="1" spans="5:11">
      <c r="E943">
        <v>940</v>
      </c>
      <c r="F943" s="19"/>
      <c r="G943" s="20"/>
      <c r="H943" s="19"/>
      <c r="I943" s="29"/>
      <c r="J943" s="28"/>
      <c r="K943" s="20"/>
    </row>
    <row r="944" customHeight="1" spans="5:11">
      <c r="E944">
        <v>941</v>
      </c>
      <c r="F944" s="19"/>
      <c r="G944" s="20"/>
      <c r="H944" s="19"/>
      <c r="I944" s="29"/>
      <c r="J944" s="28"/>
      <c r="K944" s="20"/>
    </row>
    <row r="945" customHeight="1" spans="5:11">
      <c r="E945">
        <v>942</v>
      </c>
      <c r="F945" s="19"/>
      <c r="G945" s="20"/>
      <c r="H945" s="19"/>
      <c r="I945" s="29"/>
      <c r="J945" s="28"/>
      <c r="K945" s="20"/>
    </row>
    <row r="946" customHeight="1" spans="5:11">
      <c r="E946">
        <v>943</v>
      </c>
      <c r="F946" s="19"/>
      <c r="G946" s="20"/>
      <c r="H946" s="19"/>
      <c r="I946" s="29"/>
      <c r="J946" s="28"/>
      <c r="K946" s="20"/>
    </row>
    <row r="947" customHeight="1" spans="5:11">
      <c r="E947">
        <v>944</v>
      </c>
      <c r="F947" s="19"/>
      <c r="G947" s="20"/>
      <c r="H947" s="19"/>
      <c r="I947" s="29"/>
      <c r="J947" s="28"/>
      <c r="K947" s="20"/>
    </row>
    <row r="948" customHeight="1" spans="5:11">
      <c r="E948">
        <v>945</v>
      </c>
      <c r="F948" s="19"/>
      <c r="G948" s="20"/>
      <c r="H948" s="19"/>
      <c r="I948" s="29"/>
      <c r="J948" s="28"/>
      <c r="K948" s="20"/>
    </row>
    <row r="949" customHeight="1" spans="5:11">
      <c r="E949">
        <v>946</v>
      </c>
      <c r="F949" s="19"/>
      <c r="G949" s="20"/>
      <c r="H949" s="19"/>
      <c r="I949" s="29"/>
      <c r="J949" s="28"/>
      <c r="K949" s="20"/>
    </row>
    <row r="950" customHeight="1" spans="5:11">
      <c r="E950">
        <v>947</v>
      </c>
      <c r="F950" s="19"/>
      <c r="G950" s="20"/>
      <c r="H950" s="19"/>
      <c r="I950" s="29"/>
      <c r="J950" s="28"/>
      <c r="K950" s="20"/>
    </row>
    <row r="951" customHeight="1" spans="5:11">
      <c r="E951">
        <v>948</v>
      </c>
      <c r="F951" s="19"/>
      <c r="G951" s="20"/>
      <c r="H951" s="19"/>
      <c r="I951" s="29"/>
      <c r="J951" s="28"/>
      <c r="K951" s="20"/>
    </row>
    <row r="952" customHeight="1" spans="5:11">
      <c r="E952">
        <v>949</v>
      </c>
      <c r="F952" s="19"/>
      <c r="G952" s="20"/>
      <c r="H952" s="19"/>
      <c r="I952" s="29"/>
      <c r="J952" s="28"/>
      <c r="K952" s="20"/>
    </row>
    <row r="953" customHeight="1" spans="5:11">
      <c r="E953">
        <v>950</v>
      </c>
      <c r="F953" s="19"/>
      <c r="G953" s="20"/>
      <c r="H953" s="19"/>
      <c r="I953" s="29"/>
      <c r="J953" s="28"/>
      <c r="K953" s="20"/>
    </row>
    <row r="954" customHeight="1" spans="5:11">
      <c r="E954">
        <v>951</v>
      </c>
      <c r="F954" s="19"/>
      <c r="G954" s="20"/>
      <c r="H954" s="19"/>
      <c r="I954" s="29"/>
      <c r="J954" s="28"/>
      <c r="K954" s="20"/>
    </row>
    <row r="955" customHeight="1" spans="5:11">
      <c r="E955">
        <v>952</v>
      </c>
      <c r="F955" s="19"/>
      <c r="G955" s="20"/>
      <c r="H955" s="19"/>
      <c r="I955" s="29"/>
      <c r="J955" s="28"/>
      <c r="K955" s="20"/>
    </row>
    <row r="956" customHeight="1" spans="5:11">
      <c r="E956">
        <v>953</v>
      </c>
      <c r="F956" s="19"/>
      <c r="G956" s="20"/>
      <c r="H956" s="19"/>
      <c r="I956" s="29"/>
      <c r="J956" s="28"/>
      <c r="K956" s="20"/>
    </row>
    <row r="957" customHeight="1" spans="5:11">
      <c r="E957">
        <v>954</v>
      </c>
      <c r="F957" s="19"/>
      <c r="G957" s="20"/>
      <c r="H957" s="19"/>
      <c r="I957" s="29"/>
      <c r="J957" s="28"/>
      <c r="K957" s="20"/>
    </row>
    <row r="958" customHeight="1" spans="5:11">
      <c r="E958">
        <v>955</v>
      </c>
      <c r="F958" s="19"/>
      <c r="G958" s="20"/>
      <c r="H958" s="19"/>
      <c r="I958" s="29"/>
      <c r="J958" s="28"/>
      <c r="K958" s="20"/>
    </row>
    <row r="959" customHeight="1" spans="5:11">
      <c r="E959">
        <v>956</v>
      </c>
      <c r="F959" s="19"/>
      <c r="G959" s="20"/>
      <c r="H959" s="19"/>
      <c r="I959" s="29"/>
      <c r="J959" s="28"/>
      <c r="K959" s="20"/>
    </row>
    <row r="960" customHeight="1" spans="5:11">
      <c r="E960">
        <v>957</v>
      </c>
      <c r="F960" s="19"/>
      <c r="G960" s="20"/>
      <c r="H960" s="19"/>
      <c r="I960" s="29"/>
      <c r="J960" s="28"/>
      <c r="K960" s="20"/>
    </row>
    <row r="961" customHeight="1" spans="5:11">
      <c r="E961">
        <v>958</v>
      </c>
      <c r="F961" s="19"/>
      <c r="G961" s="20"/>
      <c r="H961" s="19"/>
      <c r="I961" s="29"/>
      <c r="J961" s="28"/>
      <c r="K961" s="20"/>
    </row>
    <row r="962" customHeight="1" spans="5:11">
      <c r="E962">
        <v>959</v>
      </c>
      <c r="F962" s="19"/>
      <c r="G962" s="20"/>
      <c r="H962" s="19"/>
      <c r="I962" s="29"/>
      <c r="J962" s="28"/>
      <c r="K962" s="20"/>
    </row>
    <row r="963" customHeight="1" spans="5:11">
      <c r="E963">
        <v>960</v>
      </c>
      <c r="F963" s="19"/>
      <c r="G963" s="20"/>
      <c r="H963" s="19"/>
      <c r="I963" s="29"/>
      <c r="J963" s="28"/>
      <c r="K963" s="20"/>
    </row>
    <row r="964" customHeight="1" spans="5:11">
      <c r="E964">
        <v>961</v>
      </c>
      <c r="F964" s="19"/>
      <c r="G964" s="20"/>
      <c r="H964" s="19"/>
      <c r="I964" s="29"/>
      <c r="J964" s="28"/>
      <c r="K964" s="20"/>
    </row>
    <row r="965" customHeight="1" spans="5:11">
      <c r="E965">
        <v>962</v>
      </c>
      <c r="F965" s="19"/>
      <c r="G965" s="20"/>
      <c r="H965" s="19"/>
      <c r="I965" s="29"/>
      <c r="J965" s="28"/>
      <c r="K965" s="20"/>
    </row>
    <row r="966" customHeight="1" spans="5:11">
      <c r="E966">
        <v>963</v>
      </c>
      <c r="F966" s="19"/>
      <c r="G966" s="20"/>
      <c r="H966" s="19"/>
      <c r="I966" s="29"/>
      <c r="J966" s="28"/>
      <c r="K966" s="20"/>
    </row>
    <row r="967" customHeight="1" spans="5:11">
      <c r="E967">
        <v>964</v>
      </c>
      <c r="F967" s="19"/>
      <c r="G967" s="20"/>
      <c r="H967" s="19"/>
      <c r="I967" s="29"/>
      <c r="J967" s="28"/>
      <c r="K967" s="20"/>
    </row>
    <row r="968" customHeight="1" spans="5:11">
      <c r="E968">
        <v>965</v>
      </c>
      <c r="F968" s="19"/>
      <c r="G968" s="20"/>
      <c r="H968" s="19"/>
      <c r="I968" s="29"/>
      <c r="J968" s="28"/>
      <c r="K968" s="20"/>
    </row>
    <row r="969" customHeight="1" spans="5:11">
      <c r="E969">
        <v>966</v>
      </c>
      <c r="F969" s="19"/>
      <c r="G969" s="20"/>
      <c r="H969" s="19"/>
      <c r="I969" s="29"/>
      <c r="J969" s="28"/>
      <c r="K969" s="20"/>
    </row>
    <row r="970" customHeight="1" spans="5:11">
      <c r="E970">
        <v>967</v>
      </c>
      <c r="F970" s="19"/>
      <c r="G970" s="20"/>
      <c r="H970" s="19"/>
      <c r="I970" s="29"/>
      <c r="J970" s="28"/>
      <c r="K970" s="20"/>
    </row>
    <row r="971" customHeight="1" spans="5:11">
      <c r="E971">
        <v>968</v>
      </c>
      <c r="F971" s="19"/>
      <c r="G971" s="20"/>
      <c r="H971" s="19"/>
      <c r="I971" s="29"/>
      <c r="J971" s="28"/>
      <c r="K971" s="20"/>
    </row>
    <row r="972" customHeight="1" spans="5:11">
      <c r="E972">
        <v>969</v>
      </c>
      <c r="F972" s="19"/>
      <c r="G972" s="20"/>
      <c r="H972" s="19"/>
      <c r="I972" s="29"/>
      <c r="J972" s="28"/>
      <c r="K972" s="20"/>
    </row>
    <row r="973" customHeight="1" spans="5:11">
      <c r="E973">
        <v>970</v>
      </c>
      <c r="F973" s="19"/>
      <c r="G973" s="20"/>
      <c r="H973" s="19"/>
      <c r="I973" s="29"/>
      <c r="J973" s="28"/>
      <c r="K973" s="20"/>
    </row>
    <row r="974" customHeight="1" spans="5:11">
      <c r="E974">
        <v>971</v>
      </c>
      <c r="F974" s="19"/>
      <c r="G974" s="20"/>
      <c r="H974" s="19"/>
      <c r="I974" s="29"/>
      <c r="J974" s="28"/>
      <c r="K974" s="20"/>
    </row>
    <row r="975" customHeight="1" spans="5:11">
      <c r="E975">
        <v>972</v>
      </c>
      <c r="F975" s="19"/>
      <c r="G975" s="20"/>
      <c r="H975" s="19"/>
      <c r="I975" s="29"/>
      <c r="J975" s="28"/>
      <c r="K975" s="20"/>
    </row>
    <row r="976" customHeight="1" spans="5:11">
      <c r="E976">
        <v>973</v>
      </c>
      <c r="F976" s="19"/>
      <c r="G976" s="20"/>
      <c r="H976" s="19"/>
      <c r="I976" s="29"/>
      <c r="J976" s="28"/>
      <c r="K976" s="20"/>
    </row>
    <row r="977" customHeight="1" spans="5:11">
      <c r="E977">
        <v>974</v>
      </c>
      <c r="F977" s="19"/>
      <c r="G977" s="20"/>
      <c r="H977" s="19"/>
      <c r="I977" s="29"/>
      <c r="J977" s="28"/>
      <c r="K977" s="20"/>
    </row>
    <row r="978" customHeight="1" spans="5:11">
      <c r="E978">
        <v>975</v>
      </c>
      <c r="F978" s="19"/>
      <c r="G978" s="20"/>
      <c r="H978" s="19"/>
      <c r="I978" s="29"/>
      <c r="J978" s="28"/>
      <c r="K978" s="20"/>
    </row>
    <row r="979" customHeight="1" spans="5:11">
      <c r="E979">
        <v>976</v>
      </c>
      <c r="F979" s="19"/>
      <c r="G979" s="20"/>
      <c r="H979" s="19"/>
      <c r="I979" s="29"/>
      <c r="J979" s="28"/>
      <c r="K979" s="20"/>
    </row>
    <row r="980" customHeight="1" spans="5:11">
      <c r="E980">
        <v>977</v>
      </c>
      <c r="F980" s="19"/>
      <c r="G980" s="20"/>
      <c r="H980" s="19"/>
      <c r="I980" s="29"/>
      <c r="J980" s="28"/>
      <c r="K980" s="20"/>
    </row>
    <row r="981" customHeight="1" spans="5:11">
      <c r="E981">
        <v>978</v>
      </c>
      <c r="F981" s="19"/>
      <c r="G981" s="20"/>
      <c r="H981" s="19"/>
      <c r="I981" s="29"/>
      <c r="J981" s="28"/>
      <c r="K981" s="20"/>
    </row>
    <row r="982" customHeight="1" spans="5:11">
      <c r="E982">
        <v>979</v>
      </c>
      <c r="F982" s="19"/>
      <c r="G982" s="20"/>
      <c r="H982" s="19"/>
      <c r="I982" s="29"/>
      <c r="J982" s="28"/>
      <c r="K982" s="20"/>
    </row>
    <row r="983" customHeight="1" spans="5:11">
      <c r="E983">
        <v>980</v>
      </c>
      <c r="F983" s="19"/>
      <c r="G983" s="20"/>
      <c r="H983" s="19"/>
      <c r="I983" s="29"/>
      <c r="J983" s="28"/>
      <c r="K983" s="20"/>
    </row>
    <row r="984" customHeight="1" spans="5:11">
      <c r="E984">
        <v>981</v>
      </c>
      <c r="F984" s="19"/>
      <c r="G984" s="20"/>
      <c r="H984" s="19"/>
      <c r="I984" s="29"/>
      <c r="J984" s="28"/>
      <c r="K984" s="20"/>
    </row>
    <row r="985" customHeight="1" spans="5:11">
      <c r="E985">
        <v>982</v>
      </c>
      <c r="F985" s="19"/>
      <c r="G985" s="20"/>
      <c r="H985" s="19"/>
      <c r="I985" s="29"/>
      <c r="J985" s="28"/>
      <c r="K985" s="20"/>
    </row>
    <row r="986" customHeight="1" spans="5:11">
      <c r="E986">
        <v>983</v>
      </c>
      <c r="F986" s="19"/>
      <c r="G986" s="20"/>
      <c r="H986" s="19"/>
      <c r="I986" s="29"/>
      <c r="J986" s="28"/>
      <c r="K986" s="20"/>
    </row>
    <row r="987" customHeight="1" spans="5:11">
      <c r="E987">
        <v>984</v>
      </c>
      <c r="F987" s="19"/>
      <c r="G987" s="20"/>
      <c r="H987" s="19"/>
      <c r="I987" s="29"/>
      <c r="J987" s="28"/>
      <c r="K987" s="20"/>
    </row>
    <row r="988" customHeight="1" spans="5:11">
      <c r="E988">
        <v>985</v>
      </c>
      <c r="F988" s="19"/>
      <c r="G988" s="20"/>
      <c r="H988" s="19"/>
      <c r="I988" s="29"/>
      <c r="J988" s="28"/>
      <c r="K988" s="20"/>
    </row>
    <row r="989" customHeight="1" spans="5:11">
      <c r="E989">
        <v>986</v>
      </c>
      <c r="F989" s="19"/>
      <c r="G989" s="20"/>
      <c r="H989" s="19"/>
      <c r="I989" s="29"/>
      <c r="J989" s="28"/>
      <c r="K989" s="20"/>
    </row>
    <row r="990" customHeight="1" spans="5:11">
      <c r="E990">
        <v>987</v>
      </c>
      <c r="F990" s="19"/>
      <c r="G990" s="20"/>
      <c r="H990" s="19"/>
      <c r="I990" s="29"/>
      <c r="J990" s="28"/>
      <c r="K990" s="20"/>
    </row>
    <row r="991" customHeight="1" spans="5:11">
      <c r="E991">
        <v>988</v>
      </c>
      <c r="F991" s="19"/>
      <c r="G991" s="20"/>
      <c r="H991" s="19"/>
      <c r="I991" s="29"/>
      <c r="J991" s="28"/>
      <c r="K991" s="20"/>
    </row>
    <row r="992" customHeight="1" spans="5:11">
      <c r="E992">
        <v>989</v>
      </c>
      <c r="F992" s="19"/>
      <c r="G992" s="20"/>
      <c r="H992" s="19"/>
      <c r="I992" s="29"/>
      <c r="J992" s="28"/>
      <c r="K992" s="20"/>
    </row>
    <row r="993" customHeight="1" spans="5:11">
      <c r="E993">
        <v>990</v>
      </c>
      <c r="F993" s="19"/>
      <c r="G993" s="20"/>
      <c r="H993" s="19"/>
      <c r="I993" s="29"/>
      <c r="J993" s="28"/>
      <c r="K993" s="20"/>
    </row>
    <row r="994" customHeight="1" spans="5:11">
      <c r="E994">
        <v>991</v>
      </c>
      <c r="F994" s="19"/>
      <c r="G994" s="20"/>
      <c r="H994" s="19"/>
      <c r="I994" s="29"/>
      <c r="J994" s="28"/>
      <c r="K994" s="20"/>
    </row>
    <row r="995" customHeight="1" spans="5:11">
      <c r="E995">
        <v>992</v>
      </c>
      <c r="F995" s="19"/>
      <c r="G995" s="20"/>
      <c r="H995" s="19"/>
      <c r="I995" s="29"/>
      <c r="J995" s="28"/>
      <c r="K995" s="20"/>
    </row>
    <row r="996" customHeight="1" spans="5:11">
      <c r="E996">
        <v>993</v>
      </c>
      <c r="F996" s="19"/>
      <c r="G996" s="20"/>
      <c r="H996" s="19"/>
      <c r="I996" s="29"/>
      <c r="J996" s="28"/>
      <c r="K996" s="20"/>
    </row>
    <row r="997" customHeight="1" spans="5:11">
      <c r="E997">
        <v>994</v>
      </c>
      <c r="F997" s="19"/>
      <c r="G997" s="20"/>
      <c r="H997" s="19"/>
      <c r="I997" s="29"/>
      <c r="J997" s="28"/>
      <c r="K997" s="20"/>
    </row>
    <row r="998" customHeight="1" spans="5:11">
      <c r="E998">
        <v>995</v>
      </c>
      <c r="F998" s="19"/>
      <c r="G998" s="20"/>
      <c r="H998" s="19"/>
      <c r="I998" s="29"/>
      <c r="J998" s="28"/>
      <c r="K998" s="20"/>
    </row>
    <row r="999" customHeight="1" spans="5:11">
      <c r="E999">
        <v>996</v>
      </c>
      <c r="F999" s="19"/>
      <c r="G999" s="20"/>
      <c r="H999" s="19"/>
      <c r="I999" s="29"/>
      <c r="J999" s="28"/>
      <c r="K999" s="20"/>
    </row>
    <row r="1000" customHeight="1" spans="5:11">
      <c r="E1000">
        <v>997</v>
      </c>
      <c r="F1000" s="19"/>
      <c r="G1000" s="20"/>
      <c r="H1000" s="19"/>
      <c r="I1000" s="29"/>
      <c r="J1000" s="28"/>
      <c r="K1000" s="20"/>
    </row>
    <row r="1001" customHeight="1" spans="5:11">
      <c r="E1001">
        <v>998</v>
      </c>
      <c r="F1001" s="19"/>
      <c r="G1001" s="20"/>
      <c r="H1001" s="19"/>
      <c r="I1001" s="29"/>
      <c r="J1001" s="28"/>
      <c r="K1001" s="20"/>
    </row>
    <row r="1002" customHeight="1" spans="5:11">
      <c r="E1002">
        <v>999</v>
      </c>
      <c r="F1002" s="19"/>
      <c r="G1002" s="20"/>
      <c r="H1002" s="19"/>
      <c r="I1002" s="29"/>
      <c r="J1002" s="28"/>
      <c r="K1002" s="20"/>
    </row>
    <row r="1003" customHeight="1" spans="5:11">
      <c r="E1003">
        <v>1000</v>
      </c>
      <c r="F1003" s="19"/>
      <c r="G1003" s="20"/>
      <c r="H1003" s="19"/>
      <c r="I1003" s="29"/>
      <c r="J1003" s="28"/>
      <c r="K1003" s="20"/>
    </row>
    <row r="1004" customHeight="1" spans="5:11">
      <c r="E1004">
        <v>1001</v>
      </c>
      <c r="F1004" s="19"/>
      <c r="G1004" s="20"/>
      <c r="H1004" s="19"/>
      <c r="I1004" s="29"/>
      <c r="J1004" s="28"/>
      <c r="K1004" s="20"/>
    </row>
    <row r="1005" customHeight="1" spans="5:11">
      <c r="E1005">
        <v>1002</v>
      </c>
      <c r="F1005" s="19"/>
      <c r="G1005" s="20"/>
      <c r="H1005" s="19"/>
      <c r="I1005" s="29"/>
      <c r="J1005" s="28"/>
      <c r="K1005" s="20"/>
    </row>
    <row r="1006" customHeight="1" spans="5:11">
      <c r="E1006">
        <v>1003</v>
      </c>
      <c r="F1006" s="19"/>
      <c r="G1006" s="20"/>
      <c r="H1006" s="19"/>
      <c r="I1006" s="29"/>
      <c r="J1006" s="28"/>
      <c r="K1006" s="20"/>
    </row>
    <row r="1007" customHeight="1" spans="5:11">
      <c r="E1007">
        <v>1004</v>
      </c>
      <c r="F1007" s="19"/>
      <c r="G1007" s="20"/>
      <c r="H1007" s="19"/>
      <c r="I1007" s="29"/>
      <c r="J1007" s="28"/>
      <c r="K1007" s="20"/>
    </row>
    <row r="1008" customHeight="1" spans="5:11">
      <c r="E1008">
        <v>1005</v>
      </c>
      <c r="F1008" s="19"/>
      <c r="G1008" s="20"/>
      <c r="H1008" s="19"/>
      <c r="I1008" s="29"/>
      <c r="J1008" s="28"/>
      <c r="K1008" s="20"/>
    </row>
    <row r="1009" customHeight="1" spans="5:11">
      <c r="E1009">
        <v>1006</v>
      </c>
      <c r="F1009" s="19"/>
      <c r="G1009" s="20"/>
      <c r="H1009" s="19"/>
      <c r="I1009" s="29"/>
      <c r="J1009" s="28"/>
      <c r="K1009" s="20"/>
    </row>
    <row r="1010" customHeight="1" spans="5:11">
      <c r="E1010">
        <v>1007</v>
      </c>
      <c r="F1010" s="19"/>
      <c r="G1010" s="20"/>
      <c r="H1010" s="19"/>
      <c r="I1010" s="29"/>
      <c r="J1010" s="28"/>
      <c r="K1010" s="20"/>
    </row>
    <row r="1011" customHeight="1" spans="5:11">
      <c r="E1011">
        <v>1008</v>
      </c>
      <c r="F1011" s="19"/>
      <c r="G1011" s="20"/>
      <c r="H1011" s="19"/>
      <c r="I1011" s="29"/>
      <c r="J1011" s="28"/>
      <c r="K1011" s="20"/>
    </row>
    <row r="1012" customHeight="1" spans="5:11">
      <c r="E1012">
        <v>1009</v>
      </c>
      <c r="F1012" s="19"/>
      <c r="G1012" s="20"/>
      <c r="H1012" s="19"/>
      <c r="I1012" s="29"/>
      <c r="J1012" s="28"/>
      <c r="K1012" s="20"/>
    </row>
    <row r="1013" customHeight="1" spans="5:11">
      <c r="E1013">
        <v>1010</v>
      </c>
      <c r="F1013" s="19"/>
      <c r="G1013" s="20"/>
      <c r="H1013" s="19"/>
      <c r="I1013" s="29"/>
      <c r="J1013" s="28"/>
      <c r="K1013" s="20"/>
    </row>
    <row r="1014" customHeight="1" spans="5:11">
      <c r="E1014">
        <v>1011</v>
      </c>
      <c r="F1014" s="19"/>
      <c r="G1014" s="20"/>
      <c r="H1014" s="19"/>
      <c r="I1014" s="29"/>
      <c r="J1014" s="28"/>
      <c r="K1014" s="20"/>
    </row>
    <row r="1015" customHeight="1" spans="5:11">
      <c r="E1015">
        <v>1012</v>
      </c>
      <c r="F1015" s="19"/>
      <c r="G1015" s="20"/>
      <c r="H1015" s="19"/>
      <c r="I1015" s="29"/>
      <c r="J1015" s="28"/>
      <c r="K1015" s="20"/>
    </row>
    <row r="1016" customHeight="1" spans="5:11">
      <c r="E1016">
        <v>1013</v>
      </c>
      <c r="F1016" s="19"/>
      <c r="G1016" s="20"/>
      <c r="H1016" s="19"/>
      <c r="I1016" s="29"/>
      <c r="J1016" s="28"/>
      <c r="K1016" s="20"/>
    </row>
    <row r="1017" customHeight="1" spans="5:11">
      <c r="E1017">
        <v>1014</v>
      </c>
      <c r="F1017" s="19"/>
      <c r="G1017" s="20"/>
      <c r="H1017" s="19"/>
      <c r="I1017" s="29"/>
      <c r="J1017" s="28"/>
      <c r="K1017" s="20"/>
    </row>
    <row r="1018" customHeight="1" spans="5:11">
      <c r="E1018">
        <v>1015</v>
      </c>
      <c r="F1018" s="19"/>
      <c r="G1018" s="20"/>
      <c r="H1018" s="19"/>
      <c r="I1018" s="29"/>
      <c r="J1018" s="28"/>
      <c r="K1018" s="20"/>
    </row>
    <row r="1019" customHeight="1" spans="5:11">
      <c r="E1019">
        <v>1016</v>
      </c>
      <c r="F1019" s="19"/>
      <c r="G1019" s="20"/>
      <c r="H1019" s="19"/>
      <c r="I1019" s="29"/>
      <c r="J1019" s="28"/>
      <c r="K1019" s="20"/>
    </row>
    <row r="1020" customHeight="1" spans="5:11">
      <c r="E1020">
        <v>1017</v>
      </c>
      <c r="F1020" s="19"/>
      <c r="G1020" s="20"/>
      <c r="H1020" s="19"/>
      <c r="I1020" s="29"/>
      <c r="J1020" s="28"/>
      <c r="K1020" s="20"/>
    </row>
    <row r="1021" customHeight="1" spans="5:11">
      <c r="E1021">
        <v>1018</v>
      </c>
      <c r="F1021" s="19"/>
      <c r="G1021" s="20"/>
      <c r="H1021" s="19"/>
      <c r="I1021" s="29"/>
      <c r="J1021" s="28"/>
      <c r="K1021" s="20"/>
    </row>
    <row r="1022" customHeight="1" spans="5:11">
      <c r="E1022">
        <v>1019</v>
      </c>
      <c r="F1022" s="19"/>
      <c r="G1022" s="20"/>
      <c r="H1022" s="19"/>
      <c r="I1022" s="29"/>
      <c r="J1022" s="28"/>
      <c r="K1022" s="20"/>
    </row>
    <row r="1023" customHeight="1" spans="5:11">
      <c r="E1023">
        <v>1020</v>
      </c>
      <c r="F1023" s="19"/>
      <c r="G1023" s="20"/>
      <c r="H1023" s="19"/>
      <c r="I1023" s="29"/>
      <c r="J1023" s="28"/>
      <c r="K1023" s="20"/>
    </row>
    <row r="1024" customHeight="1" spans="5:11">
      <c r="E1024">
        <v>1021</v>
      </c>
      <c r="F1024" s="19"/>
      <c r="G1024" s="20"/>
      <c r="H1024" s="19"/>
      <c r="I1024" s="29"/>
      <c r="J1024" s="28"/>
      <c r="K1024" s="20"/>
    </row>
    <row r="1025" customHeight="1" spans="5:11">
      <c r="E1025">
        <v>1022</v>
      </c>
      <c r="F1025" s="19"/>
      <c r="G1025" s="20"/>
      <c r="H1025" s="19"/>
      <c r="I1025" s="29"/>
      <c r="J1025" s="28"/>
      <c r="K1025" s="20"/>
    </row>
    <row r="1026" customHeight="1" spans="5:11">
      <c r="E1026">
        <v>1023</v>
      </c>
      <c r="F1026" s="19"/>
      <c r="G1026" s="20"/>
      <c r="H1026" s="19"/>
      <c r="I1026" s="29"/>
      <c r="J1026" s="28"/>
      <c r="K1026" s="20"/>
    </row>
    <row r="1027" customHeight="1" spans="5:11">
      <c r="E1027">
        <v>1024</v>
      </c>
      <c r="F1027" s="19"/>
      <c r="G1027" s="20"/>
      <c r="H1027" s="19"/>
      <c r="I1027" s="29"/>
      <c r="J1027" s="28"/>
      <c r="K1027" s="20"/>
    </row>
    <row r="1028" customHeight="1" spans="5:11">
      <c r="E1028">
        <v>1025</v>
      </c>
      <c r="F1028" s="19"/>
      <c r="G1028" s="20"/>
      <c r="H1028" s="19"/>
      <c r="I1028" s="29"/>
      <c r="J1028" s="28"/>
      <c r="K1028" s="20"/>
    </row>
    <row r="1029" customHeight="1" spans="5:11">
      <c r="E1029">
        <v>1026</v>
      </c>
      <c r="F1029" s="19"/>
      <c r="G1029" s="20"/>
      <c r="H1029" s="19"/>
      <c r="I1029" s="29"/>
      <c r="J1029" s="28"/>
      <c r="K1029" s="20"/>
    </row>
    <row r="1030" customHeight="1" spans="5:11">
      <c r="E1030">
        <v>1027</v>
      </c>
      <c r="F1030" s="19"/>
      <c r="G1030" s="20"/>
      <c r="H1030" s="19"/>
      <c r="I1030" s="29"/>
      <c r="J1030" s="28"/>
      <c r="K1030" s="20"/>
    </row>
    <row r="1031" customHeight="1" spans="5:11">
      <c r="E1031">
        <v>1028</v>
      </c>
      <c r="F1031" s="19"/>
      <c r="G1031" s="20"/>
      <c r="H1031" s="19"/>
      <c r="I1031" s="29"/>
      <c r="J1031" s="28"/>
      <c r="K1031" s="20"/>
    </row>
    <row r="1032" customHeight="1" spans="5:11">
      <c r="E1032">
        <v>1029</v>
      </c>
      <c r="F1032" s="19"/>
      <c r="G1032" s="20"/>
      <c r="H1032" s="19"/>
      <c r="I1032" s="29"/>
      <c r="J1032" s="28"/>
      <c r="K1032" s="20"/>
    </row>
    <row r="1033" customHeight="1" spans="5:11">
      <c r="E1033">
        <v>1030</v>
      </c>
      <c r="F1033" s="19"/>
      <c r="G1033" s="20"/>
      <c r="H1033" s="19"/>
      <c r="I1033" s="29"/>
      <c r="J1033" s="28"/>
      <c r="K1033" s="20"/>
    </row>
    <row r="1034" customHeight="1" spans="5:11">
      <c r="E1034">
        <v>1031</v>
      </c>
      <c r="F1034" s="19"/>
      <c r="G1034" s="20"/>
      <c r="H1034" s="19"/>
      <c r="I1034" s="29"/>
      <c r="J1034" s="28"/>
      <c r="K1034" s="20"/>
    </row>
    <row r="1035" customHeight="1" spans="5:11">
      <c r="E1035">
        <v>1032</v>
      </c>
      <c r="F1035" s="19"/>
      <c r="G1035" s="20"/>
      <c r="H1035" s="19"/>
      <c r="I1035" s="29"/>
      <c r="J1035" s="28"/>
      <c r="K1035" s="20"/>
    </row>
    <row r="1036" customHeight="1" spans="5:11">
      <c r="E1036">
        <v>1033</v>
      </c>
      <c r="F1036" s="19"/>
      <c r="G1036" s="20"/>
      <c r="H1036" s="19"/>
      <c r="I1036" s="29"/>
      <c r="J1036" s="28"/>
      <c r="K1036" s="20"/>
    </row>
    <row r="1037" customHeight="1" spans="5:11">
      <c r="E1037">
        <v>1034</v>
      </c>
      <c r="F1037" s="19"/>
      <c r="G1037" s="20"/>
      <c r="H1037" s="19"/>
      <c r="I1037" s="29"/>
      <c r="J1037" s="28"/>
      <c r="K1037" s="20"/>
    </row>
    <row r="1038" customHeight="1" spans="5:11">
      <c r="E1038">
        <v>1035</v>
      </c>
      <c r="F1038" s="19"/>
      <c r="G1038" s="20"/>
      <c r="H1038" s="19"/>
      <c r="I1038" s="29"/>
      <c r="J1038" s="28"/>
      <c r="K1038" s="20"/>
    </row>
    <row r="1039" customHeight="1" spans="5:11">
      <c r="E1039">
        <v>1036</v>
      </c>
      <c r="F1039" s="19"/>
      <c r="G1039" s="20"/>
      <c r="H1039" s="19"/>
      <c r="I1039" s="29"/>
      <c r="J1039" s="28"/>
      <c r="K1039" s="20"/>
    </row>
    <row r="1040" customHeight="1" spans="5:11">
      <c r="E1040">
        <v>1037</v>
      </c>
      <c r="F1040" s="19"/>
      <c r="G1040" s="20"/>
      <c r="H1040" s="19"/>
      <c r="I1040" s="29"/>
      <c r="J1040" s="28"/>
      <c r="K1040" s="20"/>
    </row>
    <row r="1041" customHeight="1" spans="5:11">
      <c r="E1041">
        <v>1038</v>
      </c>
      <c r="F1041" s="19"/>
      <c r="G1041" s="20"/>
      <c r="H1041" s="19"/>
      <c r="I1041" s="29"/>
      <c r="J1041" s="28"/>
      <c r="K1041" s="20"/>
    </row>
    <row r="1042" customHeight="1" spans="5:11">
      <c r="E1042">
        <v>1039</v>
      </c>
      <c r="F1042" s="19"/>
      <c r="G1042" s="20"/>
      <c r="H1042" s="19"/>
      <c r="I1042" s="29"/>
      <c r="J1042" s="28"/>
      <c r="K1042" s="20"/>
    </row>
    <row r="1043" customHeight="1" spans="5:11">
      <c r="E1043">
        <v>1040</v>
      </c>
      <c r="F1043" s="19"/>
      <c r="G1043" s="20"/>
      <c r="H1043" s="19"/>
      <c r="I1043" s="29"/>
      <c r="J1043" s="28"/>
      <c r="K1043" s="20"/>
    </row>
    <row r="1044" customHeight="1" spans="5:11">
      <c r="E1044">
        <v>1041</v>
      </c>
      <c r="F1044" s="19"/>
      <c r="G1044" s="20"/>
      <c r="H1044" s="19"/>
      <c r="I1044" s="29"/>
      <c r="J1044" s="28"/>
      <c r="K1044" s="20"/>
    </row>
    <row r="1045" customHeight="1" spans="5:11">
      <c r="E1045">
        <v>1042</v>
      </c>
      <c r="F1045" s="19"/>
      <c r="G1045" s="20"/>
      <c r="H1045" s="19"/>
      <c r="I1045" s="29"/>
      <c r="J1045" s="28"/>
      <c r="K1045" s="20"/>
    </row>
    <row r="1046" customHeight="1" spans="5:11">
      <c r="E1046">
        <v>1043</v>
      </c>
      <c r="F1046" s="19"/>
      <c r="G1046" s="20"/>
      <c r="H1046" s="19"/>
      <c r="I1046" s="29"/>
      <c r="J1046" s="28"/>
      <c r="K1046" s="20"/>
    </row>
    <row r="1047" customHeight="1" spans="5:11">
      <c r="E1047">
        <v>1044</v>
      </c>
      <c r="F1047" s="19"/>
      <c r="G1047" s="20"/>
      <c r="H1047" s="19"/>
      <c r="I1047" s="29"/>
      <c r="J1047" s="28"/>
      <c r="K1047" s="20"/>
    </row>
    <row r="1048" customHeight="1" spans="5:11">
      <c r="E1048">
        <v>1045</v>
      </c>
      <c r="F1048" s="19"/>
      <c r="G1048" s="20"/>
      <c r="H1048" s="19"/>
      <c r="I1048" s="29"/>
      <c r="J1048" s="28"/>
      <c r="K1048" s="20"/>
    </row>
    <row r="1049" customHeight="1" spans="5:11">
      <c r="E1049">
        <v>1046</v>
      </c>
      <c r="F1049" s="19"/>
      <c r="G1049" s="20"/>
      <c r="H1049" s="19"/>
      <c r="I1049" s="29"/>
      <c r="J1049" s="28"/>
      <c r="K1049" s="20"/>
    </row>
    <row r="1050" customHeight="1" spans="5:11">
      <c r="E1050">
        <v>1047</v>
      </c>
      <c r="F1050" s="19"/>
      <c r="G1050" s="20"/>
      <c r="H1050" s="19"/>
      <c r="I1050" s="29"/>
      <c r="J1050" s="28"/>
      <c r="K1050" s="20"/>
    </row>
    <row r="1051" customHeight="1" spans="5:11">
      <c r="E1051">
        <v>1048</v>
      </c>
      <c r="F1051" s="19"/>
      <c r="G1051" s="20"/>
      <c r="H1051" s="19"/>
      <c r="I1051" s="29"/>
      <c r="J1051" s="28"/>
      <c r="K1051" s="20"/>
    </row>
    <row r="1052" customHeight="1" spans="5:11">
      <c r="E1052">
        <v>1049</v>
      </c>
      <c r="F1052" s="19"/>
      <c r="G1052" s="20"/>
      <c r="H1052" s="19"/>
      <c r="I1052" s="29"/>
      <c r="J1052" s="28"/>
      <c r="K1052" s="20"/>
    </row>
    <row r="1053" customHeight="1" spans="5:11">
      <c r="E1053">
        <v>1050</v>
      </c>
      <c r="F1053" s="19"/>
      <c r="G1053" s="20"/>
      <c r="H1053" s="19"/>
      <c r="I1053" s="29"/>
      <c r="J1053" s="28"/>
      <c r="K1053" s="20"/>
    </row>
    <row r="1054" customHeight="1" spans="5:11">
      <c r="E1054">
        <v>1051</v>
      </c>
      <c r="F1054" s="19"/>
      <c r="G1054" s="20"/>
      <c r="H1054" s="19"/>
      <c r="I1054" s="29"/>
      <c r="J1054" s="28"/>
      <c r="K1054" s="20"/>
    </row>
    <row r="1055" customHeight="1" spans="5:11">
      <c r="E1055">
        <v>1052</v>
      </c>
      <c r="F1055" s="19"/>
      <c r="G1055" s="20"/>
      <c r="H1055" s="19"/>
      <c r="I1055" s="29"/>
      <c r="J1055" s="28"/>
      <c r="K1055" s="20"/>
    </row>
    <row r="1056" customHeight="1" spans="5:11">
      <c r="E1056">
        <v>1053</v>
      </c>
      <c r="F1056" s="19"/>
      <c r="G1056" s="20"/>
      <c r="H1056" s="19"/>
      <c r="I1056" s="29"/>
      <c r="J1056" s="28"/>
      <c r="K1056" s="20"/>
    </row>
    <row r="1057" customHeight="1" spans="5:11">
      <c r="E1057">
        <v>1054</v>
      </c>
      <c r="F1057" s="19"/>
      <c r="G1057" s="20"/>
      <c r="H1057" s="19"/>
      <c r="I1057" s="29"/>
      <c r="J1057" s="28"/>
      <c r="K1057" s="20"/>
    </row>
    <row r="1058" customHeight="1" spans="5:11">
      <c r="E1058">
        <v>1055</v>
      </c>
      <c r="F1058" s="19"/>
      <c r="G1058" s="20"/>
      <c r="H1058" s="19"/>
      <c r="I1058" s="29"/>
      <c r="J1058" s="28"/>
      <c r="K1058" s="20"/>
    </row>
    <row r="1059" customHeight="1" spans="5:11">
      <c r="E1059">
        <v>1056</v>
      </c>
      <c r="F1059" s="19"/>
      <c r="G1059" s="20"/>
      <c r="H1059" s="19"/>
      <c r="I1059" s="29"/>
      <c r="J1059" s="28"/>
      <c r="K1059" s="20"/>
    </row>
    <row r="1060" customHeight="1" spans="5:11">
      <c r="E1060">
        <v>1057</v>
      </c>
      <c r="F1060" s="19"/>
      <c r="G1060" s="20"/>
      <c r="H1060" s="19"/>
      <c r="I1060" s="29"/>
      <c r="J1060" s="28"/>
      <c r="K1060" s="20"/>
    </row>
    <row r="1061" customHeight="1" spans="5:11">
      <c r="E1061">
        <v>1058</v>
      </c>
      <c r="F1061" s="19"/>
      <c r="G1061" s="20"/>
      <c r="H1061" s="19"/>
      <c r="I1061" s="29"/>
      <c r="J1061" s="28"/>
      <c r="K1061" s="20"/>
    </row>
    <row r="1062" customHeight="1" spans="5:11">
      <c r="E1062">
        <v>1059</v>
      </c>
      <c r="F1062" s="19"/>
      <c r="G1062" s="20"/>
      <c r="H1062" s="19"/>
      <c r="I1062" s="29"/>
      <c r="J1062" s="28"/>
      <c r="K1062" s="20"/>
    </row>
    <row r="1063" customHeight="1" spans="5:11">
      <c r="E1063">
        <v>1060</v>
      </c>
      <c r="F1063" s="19"/>
      <c r="G1063" s="20"/>
      <c r="H1063" s="19"/>
      <c r="I1063" s="29"/>
      <c r="J1063" s="28"/>
      <c r="K1063" s="20"/>
    </row>
    <row r="1064" customHeight="1" spans="5:11">
      <c r="E1064">
        <v>1061</v>
      </c>
      <c r="F1064" s="19"/>
      <c r="G1064" s="20"/>
      <c r="H1064" s="19"/>
      <c r="I1064" s="29"/>
      <c r="J1064" s="28"/>
      <c r="K1064" s="20"/>
    </row>
    <row r="1065" customHeight="1" spans="5:11">
      <c r="E1065">
        <v>1062</v>
      </c>
      <c r="F1065" s="19"/>
      <c r="G1065" s="20"/>
      <c r="H1065" s="19"/>
      <c r="I1065" s="29"/>
      <c r="J1065" s="28"/>
      <c r="K1065" s="20"/>
    </row>
    <row r="1066" customHeight="1" spans="5:11">
      <c r="E1066">
        <v>1063</v>
      </c>
      <c r="F1066" s="19"/>
      <c r="G1066" s="20"/>
      <c r="H1066" s="19"/>
      <c r="I1066" s="29"/>
      <c r="J1066" s="28"/>
      <c r="K1066" s="20"/>
    </row>
    <row r="1067" customHeight="1" spans="5:11">
      <c r="E1067">
        <v>1064</v>
      </c>
      <c r="F1067" s="19"/>
      <c r="G1067" s="20"/>
      <c r="H1067" s="19"/>
      <c r="I1067" s="29"/>
      <c r="J1067" s="28"/>
      <c r="K1067" s="20"/>
    </row>
    <row r="1068" customHeight="1" spans="5:11">
      <c r="E1068">
        <v>1065</v>
      </c>
      <c r="F1068" s="19"/>
      <c r="G1068" s="20"/>
      <c r="H1068" s="19"/>
      <c r="I1068" s="29"/>
      <c r="J1068" s="28"/>
      <c r="K1068" s="20"/>
    </row>
    <row r="1069" customHeight="1" spans="5:11">
      <c r="E1069">
        <v>1066</v>
      </c>
      <c r="F1069" s="19"/>
      <c r="G1069" s="20"/>
      <c r="H1069" s="19"/>
      <c r="I1069" s="29"/>
      <c r="J1069" s="28"/>
      <c r="K1069" s="20"/>
    </row>
    <row r="1070" customHeight="1" spans="5:11">
      <c r="E1070">
        <v>1067</v>
      </c>
      <c r="F1070" s="19"/>
      <c r="G1070" s="20"/>
      <c r="H1070" s="19"/>
      <c r="I1070" s="29"/>
      <c r="J1070" s="28"/>
      <c r="K1070" s="20"/>
    </row>
    <row r="1071" customHeight="1" spans="5:11">
      <c r="E1071">
        <v>1068</v>
      </c>
      <c r="F1071" s="19"/>
      <c r="G1071" s="20"/>
      <c r="H1071" s="19"/>
      <c r="I1071" s="29"/>
      <c r="J1071" s="28"/>
      <c r="K1071" s="20"/>
    </row>
    <row r="1072" customHeight="1" spans="5:11">
      <c r="E1072">
        <v>1069</v>
      </c>
      <c r="F1072" s="19"/>
      <c r="G1072" s="20"/>
      <c r="H1072" s="19"/>
      <c r="I1072" s="29"/>
      <c r="J1072" s="28"/>
      <c r="K1072" s="20"/>
    </row>
    <row r="1073" customHeight="1" spans="5:11">
      <c r="E1073">
        <v>1070</v>
      </c>
      <c r="F1073" s="19"/>
      <c r="G1073" s="20"/>
      <c r="H1073" s="19"/>
      <c r="I1073" s="29"/>
      <c r="J1073" s="28"/>
      <c r="K1073" s="20"/>
    </row>
    <row r="1074" customHeight="1" spans="5:11">
      <c r="E1074">
        <v>1071</v>
      </c>
      <c r="F1074" s="19"/>
      <c r="G1074" s="20"/>
      <c r="H1074" s="19"/>
      <c r="I1074" s="29"/>
      <c r="J1074" s="28"/>
      <c r="K1074" s="20"/>
    </row>
    <row r="1075" customHeight="1" spans="5:11">
      <c r="E1075">
        <v>1072</v>
      </c>
      <c r="F1075" s="19"/>
      <c r="G1075" s="20"/>
      <c r="H1075" s="19"/>
      <c r="I1075" s="29"/>
      <c r="J1075" s="28"/>
      <c r="K1075" s="20"/>
    </row>
    <row r="1076" customHeight="1" spans="5:11">
      <c r="E1076">
        <v>1073</v>
      </c>
      <c r="F1076" s="19"/>
      <c r="G1076" s="20"/>
      <c r="H1076" s="19"/>
      <c r="I1076" s="29"/>
      <c r="J1076" s="28"/>
      <c r="K1076" s="20"/>
    </row>
    <row r="1077" customHeight="1" spans="5:11">
      <c r="E1077">
        <v>1074</v>
      </c>
      <c r="F1077" s="19"/>
      <c r="G1077" s="20"/>
      <c r="H1077" s="19"/>
      <c r="I1077" s="29"/>
      <c r="J1077" s="28"/>
      <c r="K1077" s="20"/>
    </row>
    <row r="1078" customHeight="1" spans="5:11">
      <c r="E1078">
        <v>1075</v>
      </c>
      <c r="F1078" s="19"/>
      <c r="G1078" s="20"/>
      <c r="H1078" s="19"/>
      <c r="I1078" s="29"/>
      <c r="J1078" s="28"/>
      <c r="K1078" s="20"/>
    </row>
    <row r="1079" customHeight="1" spans="5:11">
      <c r="E1079">
        <v>1076</v>
      </c>
      <c r="F1079" s="19"/>
      <c r="G1079" s="20"/>
      <c r="H1079" s="19"/>
      <c r="I1079" s="29"/>
      <c r="J1079" s="28"/>
      <c r="K1079" s="20"/>
    </row>
    <row r="1080" customHeight="1" spans="5:11">
      <c r="E1080">
        <v>1077</v>
      </c>
      <c r="F1080" s="19"/>
      <c r="G1080" s="20"/>
      <c r="H1080" s="19"/>
      <c r="I1080" s="29"/>
      <c r="J1080" s="28"/>
      <c r="K1080" s="20"/>
    </row>
    <row r="1081" customHeight="1" spans="5:11">
      <c r="E1081">
        <v>1078</v>
      </c>
      <c r="F1081" s="19"/>
      <c r="G1081" s="20"/>
      <c r="H1081" s="19"/>
      <c r="I1081" s="29"/>
      <c r="J1081" s="28"/>
      <c r="K1081" s="20"/>
    </row>
    <row r="1082" customHeight="1" spans="5:11">
      <c r="E1082">
        <v>1079</v>
      </c>
      <c r="F1082" s="19"/>
      <c r="G1082" s="20"/>
      <c r="H1082" s="19"/>
      <c r="I1082" s="29"/>
      <c r="J1082" s="28"/>
      <c r="K1082" s="20"/>
    </row>
    <row r="1083" customHeight="1" spans="5:11">
      <c r="E1083">
        <v>1080</v>
      </c>
      <c r="F1083" s="19"/>
      <c r="G1083" s="20"/>
      <c r="H1083" s="19"/>
      <c r="I1083" s="29"/>
      <c r="J1083" s="28"/>
      <c r="K1083" s="20"/>
    </row>
    <row r="1084" customHeight="1" spans="5:11">
      <c r="E1084">
        <v>1081</v>
      </c>
      <c r="F1084" s="19"/>
      <c r="G1084" s="20"/>
      <c r="H1084" s="19"/>
      <c r="I1084" s="29"/>
      <c r="J1084" s="28"/>
      <c r="K1084" s="20"/>
    </row>
    <row r="1085" customHeight="1" spans="5:11">
      <c r="E1085">
        <v>1082</v>
      </c>
      <c r="F1085" s="19"/>
      <c r="G1085" s="20"/>
      <c r="H1085" s="19"/>
      <c r="I1085" s="29"/>
      <c r="J1085" s="28"/>
      <c r="K1085" s="20"/>
    </row>
    <row r="1086" customHeight="1" spans="5:11">
      <c r="E1086">
        <v>1083</v>
      </c>
      <c r="F1086" s="19"/>
      <c r="G1086" s="20"/>
      <c r="H1086" s="19"/>
      <c r="I1086" s="29"/>
      <c r="J1086" s="28"/>
      <c r="K1086" s="20"/>
    </row>
    <row r="1087" customHeight="1" spans="5:11">
      <c r="E1087">
        <v>1084</v>
      </c>
      <c r="F1087" s="19"/>
      <c r="G1087" s="20"/>
      <c r="H1087" s="19"/>
      <c r="I1087" s="29"/>
      <c r="J1087" s="28"/>
      <c r="K1087" s="20"/>
    </row>
    <row r="1088" customHeight="1" spans="5:11">
      <c r="E1088">
        <v>1085</v>
      </c>
      <c r="F1088" s="19"/>
      <c r="G1088" s="20"/>
      <c r="H1088" s="19"/>
      <c r="I1088" s="29"/>
      <c r="J1088" s="28"/>
      <c r="K1088" s="20"/>
    </row>
    <row r="1089" customHeight="1" spans="5:11">
      <c r="E1089">
        <v>1086</v>
      </c>
      <c r="F1089" s="19"/>
      <c r="G1089" s="20"/>
      <c r="H1089" s="19"/>
      <c r="I1089" s="29"/>
      <c r="J1089" s="28"/>
      <c r="K1089" s="20"/>
    </row>
    <row r="1090" customHeight="1" spans="5:11">
      <c r="E1090">
        <v>1087</v>
      </c>
      <c r="F1090" s="19"/>
      <c r="G1090" s="20"/>
      <c r="H1090" s="19"/>
      <c r="I1090" s="29"/>
      <c r="J1090" s="28"/>
      <c r="K1090" s="20"/>
    </row>
    <row r="1091" customHeight="1" spans="5:11">
      <c r="E1091">
        <v>1088</v>
      </c>
      <c r="F1091" s="19"/>
      <c r="G1091" s="20"/>
      <c r="H1091" s="19"/>
      <c r="I1091" s="29"/>
      <c r="J1091" s="28"/>
      <c r="K1091" s="20"/>
    </row>
    <row r="1092" customHeight="1" spans="5:11">
      <c r="E1092">
        <v>1089</v>
      </c>
      <c r="F1092" s="19"/>
      <c r="G1092" s="20"/>
      <c r="H1092" s="19"/>
      <c r="I1092" s="29"/>
      <c r="J1092" s="28"/>
      <c r="K1092" s="20"/>
    </row>
    <row r="1093" customHeight="1" spans="5:11">
      <c r="E1093">
        <v>1090</v>
      </c>
      <c r="F1093" s="19"/>
      <c r="G1093" s="20"/>
      <c r="H1093" s="19"/>
      <c r="I1093" s="29"/>
      <c r="J1093" s="28"/>
      <c r="K1093" s="20"/>
    </row>
    <row r="1094" customHeight="1" spans="5:11">
      <c r="E1094">
        <v>1091</v>
      </c>
      <c r="F1094" s="19"/>
      <c r="G1094" s="20"/>
      <c r="H1094" s="19"/>
      <c r="I1094" s="29"/>
      <c r="J1094" s="28"/>
      <c r="K1094" s="20"/>
    </row>
    <row r="1095" customHeight="1" spans="5:11">
      <c r="E1095">
        <v>1092</v>
      </c>
      <c r="F1095" s="19"/>
      <c r="G1095" s="20"/>
      <c r="H1095" s="19"/>
      <c r="I1095" s="29"/>
      <c r="J1095" s="28"/>
      <c r="K1095" s="20"/>
    </row>
    <row r="1096" customHeight="1" spans="5:11">
      <c r="E1096">
        <v>1093</v>
      </c>
      <c r="F1096" s="19"/>
      <c r="G1096" s="20"/>
      <c r="H1096" s="19"/>
      <c r="I1096" s="29"/>
      <c r="J1096" s="28"/>
      <c r="K1096" s="20"/>
    </row>
    <row r="1097" customHeight="1" spans="5:11">
      <c r="E1097">
        <v>1094</v>
      </c>
      <c r="F1097" s="19"/>
      <c r="G1097" s="20"/>
      <c r="H1097" s="19"/>
      <c r="I1097" s="29"/>
      <c r="J1097" s="28"/>
      <c r="K1097" s="20"/>
    </row>
    <row r="1098" customHeight="1" spans="5:11">
      <c r="E1098">
        <v>1095</v>
      </c>
      <c r="F1098" s="19"/>
      <c r="G1098" s="20"/>
      <c r="H1098" s="19"/>
      <c r="I1098" s="29"/>
      <c r="J1098" s="28"/>
      <c r="K1098" s="20"/>
    </row>
    <row r="1099" customHeight="1" spans="5:11">
      <c r="E1099">
        <v>1096</v>
      </c>
      <c r="F1099" s="19"/>
      <c r="G1099" s="20"/>
      <c r="H1099" s="19"/>
      <c r="I1099" s="29"/>
      <c r="J1099" s="28"/>
      <c r="K1099" s="20"/>
    </row>
    <row r="1100" customHeight="1" spans="5:11">
      <c r="E1100">
        <v>1097</v>
      </c>
      <c r="F1100" s="19"/>
      <c r="G1100" s="20"/>
      <c r="H1100" s="19"/>
      <c r="I1100" s="29"/>
      <c r="J1100" s="28"/>
      <c r="K1100" s="20"/>
    </row>
    <row r="1101" customHeight="1" spans="5:11">
      <c r="E1101">
        <v>1098</v>
      </c>
      <c r="F1101" s="19"/>
      <c r="G1101" s="20"/>
      <c r="H1101" s="19"/>
      <c r="I1101" s="29"/>
      <c r="J1101" s="28"/>
      <c r="K1101" s="20"/>
    </row>
    <row r="1102" customHeight="1" spans="5:11">
      <c r="E1102">
        <v>1099</v>
      </c>
      <c r="F1102" s="19"/>
      <c r="G1102" s="20"/>
      <c r="H1102" s="19"/>
      <c r="I1102" s="29"/>
      <c r="J1102" s="28"/>
      <c r="K1102" s="20"/>
    </row>
    <row r="1103" customHeight="1" spans="5:11">
      <c r="E1103">
        <v>1100</v>
      </c>
      <c r="F1103" s="19"/>
      <c r="G1103" s="20"/>
      <c r="H1103" s="19"/>
      <c r="I1103" s="29"/>
      <c r="J1103" s="28"/>
      <c r="K1103" s="20"/>
    </row>
    <row r="1104" customHeight="1" spans="5:11">
      <c r="E1104">
        <v>1101</v>
      </c>
      <c r="F1104" s="19"/>
      <c r="G1104" s="20"/>
      <c r="H1104" s="19"/>
      <c r="I1104" s="29"/>
      <c r="J1104" s="28"/>
      <c r="K1104" s="20"/>
    </row>
    <row r="1105" customHeight="1" spans="5:11">
      <c r="E1105">
        <v>1102</v>
      </c>
      <c r="F1105" s="19"/>
      <c r="G1105" s="20"/>
      <c r="H1105" s="19"/>
      <c r="I1105" s="29"/>
      <c r="J1105" s="28"/>
      <c r="K1105" s="20"/>
    </row>
    <row r="1106" customHeight="1" spans="5:11">
      <c r="E1106">
        <v>1103</v>
      </c>
      <c r="F1106" s="19"/>
      <c r="G1106" s="20"/>
      <c r="H1106" s="19"/>
      <c r="I1106" s="29"/>
      <c r="J1106" s="28"/>
      <c r="K1106" s="20"/>
    </row>
    <row r="1107" customHeight="1" spans="5:11">
      <c r="E1107">
        <v>1104</v>
      </c>
      <c r="F1107" s="19"/>
      <c r="G1107" s="20"/>
      <c r="H1107" s="19"/>
      <c r="I1107" s="29"/>
      <c r="J1107" s="28"/>
      <c r="K1107" s="20"/>
    </row>
    <row r="1108" customHeight="1" spans="5:11">
      <c r="E1108">
        <v>1105</v>
      </c>
      <c r="F1108" s="19"/>
      <c r="G1108" s="20"/>
      <c r="H1108" s="19"/>
      <c r="I1108" s="29"/>
      <c r="J1108" s="28"/>
      <c r="K1108" s="20"/>
    </row>
    <row r="1109" customHeight="1" spans="5:11">
      <c r="E1109">
        <v>1106</v>
      </c>
      <c r="F1109" s="19"/>
      <c r="G1109" s="20"/>
      <c r="H1109" s="19"/>
      <c r="I1109" s="29"/>
      <c r="J1109" s="28"/>
      <c r="K1109" s="20"/>
    </row>
    <row r="1110" customHeight="1" spans="5:11">
      <c r="E1110">
        <v>1107</v>
      </c>
      <c r="F1110" s="19"/>
      <c r="G1110" s="20"/>
      <c r="H1110" s="19"/>
      <c r="I1110" s="29"/>
      <c r="J1110" s="28"/>
      <c r="K1110" s="20"/>
    </row>
    <row r="1111" customHeight="1" spans="5:11">
      <c r="E1111">
        <v>1108</v>
      </c>
      <c r="F1111" s="19"/>
      <c r="G1111" s="20"/>
      <c r="H1111" s="19"/>
      <c r="I1111" s="29"/>
      <c r="J1111" s="28"/>
      <c r="K1111" s="20"/>
    </row>
    <row r="1112" customHeight="1" spans="5:11">
      <c r="E1112">
        <v>1109</v>
      </c>
      <c r="F1112" s="19"/>
      <c r="G1112" s="20"/>
      <c r="H1112" s="19"/>
      <c r="I1112" s="29"/>
      <c r="J1112" s="28"/>
      <c r="K1112" s="20"/>
    </row>
    <row r="1113" customHeight="1" spans="5:11">
      <c r="E1113">
        <v>1110</v>
      </c>
      <c r="F1113" s="19"/>
      <c r="G1113" s="20"/>
      <c r="H1113" s="19"/>
      <c r="I1113" s="29"/>
      <c r="J1113" s="28"/>
      <c r="K1113" s="20"/>
    </row>
    <row r="1114" customHeight="1" spans="5:11">
      <c r="E1114">
        <v>1111</v>
      </c>
      <c r="F1114" s="19"/>
      <c r="G1114" s="20"/>
      <c r="H1114" s="19"/>
      <c r="I1114" s="29"/>
      <c r="J1114" s="28"/>
      <c r="K1114" s="20"/>
    </row>
    <row r="1115" customHeight="1" spans="5:11">
      <c r="E1115">
        <v>1112</v>
      </c>
      <c r="F1115" s="19"/>
      <c r="G1115" s="20"/>
      <c r="H1115" s="19"/>
      <c r="I1115" s="29"/>
      <c r="J1115" s="28"/>
      <c r="K1115" s="20"/>
    </row>
    <row r="1116" customHeight="1" spans="5:11">
      <c r="E1116">
        <v>1113</v>
      </c>
      <c r="F1116" s="19"/>
      <c r="G1116" s="20"/>
      <c r="H1116" s="19"/>
      <c r="I1116" s="29"/>
      <c r="J1116" s="28"/>
      <c r="K1116" s="20"/>
    </row>
    <row r="1117" customHeight="1" spans="5:11">
      <c r="E1117">
        <v>1114</v>
      </c>
      <c r="F1117" s="19"/>
      <c r="G1117" s="20"/>
      <c r="H1117" s="19"/>
      <c r="I1117" s="29"/>
      <c r="J1117" s="28"/>
      <c r="K1117" s="20"/>
    </row>
    <row r="1118" customHeight="1" spans="5:11">
      <c r="E1118">
        <v>1115</v>
      </c>
      <c r="F1118" s="19"/>
      <c r="G1118" s="20"/>
      <c r="H1118" s="19"/>
      <c r="I1118" s="29"/>
      <c r="J1118" s="28"/>
      <c r="K1118" s="20"/>
    </row>
    <row r="1119" customHeight="1" spans="5:11">
      <c r="E1119">
        <v>1116</v>
      </c>
      <c r="F1119" s="19"/>
      <c r="G1119" s="20"/>
      <c r="H1119" s="19"/>
      <c r="I1119" s="29"/>
      <c r="J1119" s="28"/>
      <c r="K1119" s="20"/>
    </row>
    <row r="1120" customHeight="1" spans="5:11">
      <c r="E1120">
        <v>1117</v>
      </c>
      <c r="F1120" s="19"/>
      <c r="G1120" s="20"/>
      <c r="H1120" s="19"/>
      <c r="I1120" s="29"/>
      <c r="J1120" s="28"/>
      <c r="K1120" s="20"/>
    </row>
    <row r="1121" customHeight="1" spans="5:11">
      <c r="E1121">
        <v>1118</v>
      </c>
      <c r="F1121" s="19"/>
      <c r="G1121" s="20"/>
      <c r="H1121" s="19"/>
      <c r="I1121" s="29"/>
      <c r="J1121" s="28"/>
      <c r="K1121" s="20"/>
    </row>
    <row r="1122" customHeight="1" spans="5:11">
      <c r="E1122">
        <v>1119</v>
      </c>
      <c r="F1122" s="19"/>
      <c r="G1122" s="20"/>
      <c r="H1122" s="19"/>
      <c r="I1122" s="29"/>
      <c r="J1122" s="28"/>
      <c r="K1122" s="20"/>
    </row>
    <row r="1123" customHeight="1" spans="5:11">
      <c r="E1123">
        <v>1120</v>
      </c>
      <c r="F1123" s="19"/>
      <c r="G1123" s="20"/>
      <c r="H1123" s="19"/>
      <c r="I1123" s="29"/>
      <c r="J1123" s="28"/>
      <c r="K1123" s="20"/>
    </row>
    <row r="1124" customHeight="1" spans="5:11">
      <c r="E1124">
        <v>1121</v>
      </c>
      <c r="F1124" s="19"/>
      <c r="G1124" s="20"/>
      <c r="H1124" s="19"/>
      <c r="I1124" s="29"/>
      <c r="J1124" s="28"/>
      <c r="K1124" s="20"/>
    </row>
    <row r="1125" customHeight="1" spans="5:11">
      <c r="E1125">
        <v>1122</v>
      </c>
      <c r="F1125" s="19"/>
      <c r="G1125" s="20"/>
      <c r="H1125" s="19"/>
      <c r="I1125" s="29"/>
      <c r="J1125" s="28"/>
      <c r="K1125" s="20"/>
    </row>
    <row r="1126" customHeight="1" spans="5:11">
      <c r="E1126">
        <v>1123</v>
      </c>
      <c r="F1126" s="19"/>
      <c r="G1126" s="20"/>
      <c r="H1126" s="19"/>
      <c r="I1126" s="29"/>
      <c r="J1126" s="28"/>
      <c r="K1126" s="20"/>
    </row>
    <row r="1127" customHeight="1" spans="5:11">
      <c r="E1127">
        <v>1124</v>
      </c>
      <c r="F1127" s="19"/>
      <c r="G1127" s="20"/>
      <c r="H1127" s="19"/>
      <c r="I1127" s="29"/>
      <c r="J1127" s="28"/>
      <c r="K1127" s="20"/>
    </row>
    <row r="1128" customHeight="1" spans="5:11">
      <c r="E1128">
        <v>1125</v>
      </c>
      <c r="F1128" s="19"/>
      <c r="G1128" s="20"/>
      <c r="H1128" s="19"/>
      <c r="I1128" s="29"/>
      <c r="J1128" s="28"/>
      <c r="K1128" s="20"/>
    </row>
    <row r="1129" customHeight="1" spans="5:11">
      <c r="E1129">
        <v>1126</v>
      </c>
      <c r="F1129" s="19"/>
      <c r="G1129" s="20"/>
      <c r="H1129" s="19"/>
      <c r="I1129" s="29"/>
      <c r="J1129" s="28"/>
      <c r="K1129" s="20"/>
    </row>
    <row r="1130" customHeight="1" spans="5:11">
      <c r="E1130">
        <v>1127</v>
      </c>
      <c r="F1130" s="19"/>
      <c r="G1130" s="20"/>
      <c r="H1130" s="19"/>
      <c r="I1130" s="29"/>
      <c r="J1130" s="28"/>
      <c r="K1130" s="20"/>
    </row>
    <row r="1131" customHeight="1" spans="5:11">
      <c r="E1131">
        <v>1128</v>
      </c>
      <c r="F1131" s="19"/>
      <c r="G1131" s="20"/>
      <c r="H1131" s="19"/>
      <c r="I1131" s="29"/>
      <c r="J1131" s="28"/>
      <c r="K1131" s="20"/>
    </row>
    <row r="1132" customHeight="1" spans="5:11">
      <c r="E1132">
        <v>1129</v>
      </c>
      <c r="F1132" s="19"/>
      <c r="G1132" s="20"/>
      <c r="H1132" s="19"/>
      <c r="I1132" s="29"/>
      <c r="J1132" s="28"/>
      <c r="K1132" s="20"/>
    </row>
    <row r="1133" customHeight="1" spans="5:11">
      <c r="E1133">
        <v>1130</v>
      </c>
      <c r="F1133" s="19"/>
      <c r="G1133" s="20"/>
      <c r="H1133" s="19"/>
      <c r="I1133" s="29"/>
      <c r="J1133" s="28"/>
      <c r="K1133" s="20"/>
    </row>
    <row r="1134" customHeight="1" spans="5:11">
      <c r="E1134">
        <v>1131</v>
      </c>
      <c r="F1134" s="19"/>
      <c r="G1134" s="20"/>
      <c r="H1134" s="19"/>
      <c r="I1134" s="29"/>
      <c r="J1134" s="28"/>
      <c r="K1134" s="20"/>
    </row>
    <row r="1135" customHeight="1" spans="5:11">
      <c r="E1135">
        <v>1132</v>
      </c>
      <c r="F1135" s="19"/>
      <c r="G1135" s="20"/>
      <c r="H1135" s="19"/>
      <c r="I1135" s="29"/>
      <c r="J1135" s="28"/>
      <c r="K1135" s="20"/>
    </row>
    <row r="1136" customHeight="1" spans="5:11">
      <c r="E1136">
        <v>1133</v>
      </c>
      <c r="F1136" s="19"/>
      <c r="G1136" s="20"/>
      <c r="H1136" s="19"/>
      <c r="I1136" s="29"/>
      <c r="J1136" s="28"/>
      <c r="K1136" s="20"/>
    </row>
    <row r="1137" customHeight="1" spans="5:11">
      <c r="E1137">
        <v>1134</v>
      </c>
      <c r="F1137" s="19"/>
      <c r="G1137" s="20"/>
      <c r="H1137" s="19"/>
      <c r="I1137" s="29"/>
      <c r="J1137" s="28"/>
      <c r="K1137" s="20"/>
    </row>
    <row r="1138" customHeight="1" spans="5:11">
      <c r="E1138">
        <v>1135</v>
      </c>
      <c r="F1138" s="19"/>
      <c r="G1138" s="20"/>
      <c r="H1138" s="19"/>
      <c r="I1138" s="29"/>
      <c r="J1138" s="28"/>
      <c r="K1138" s="20"/>
    </row>
    <row r="1139" customHeight="1" spans="5:11">
      <c r="E1139">
        <v>1136</v>
      </c>
      <c r="F1139" s="19"/>
      <c r="G1139" s="20"/>
      <c r="H1139" s="19"/>
      <c r="I1139" s="29"/>
      <c r="J1139" s="28"/>
      <c r="K1139" s="20"/>
    </row>
    <row r="1140" customHeight="1" spans="5:11">
      <c r="E1140">
        <v>1137</v>
      </c>
      <c r="F1140" s="19"/>
      <c r="G1140" s="20"/>
      <c r="H1140" s="19"/>
      <c r="I1140" s="29"/>
      <c r="J1140" s="28"/>
      <c r="K1140" s="20"/>
    </row>
    <row r="1141" customHeight="1" spans="5:11">
      <c r="E1141">
        <v>1138</v>
      </c>
      <c r="F1141" s="19"/>
      <c r="G1141" s="20"/>
      <c r="H1141" s="19"/>
      <c r="I1141" s="29"/>
      <c r="J1141" s="28"/>
      <c r="K1141" s="20"/>
    </row>
    <row r="1142" customHeight="1" spans="5:11">
      <c r="E1142">
        <v>1139</v>
      </c>
      <c r="F1142" s="19"/>
      <c r="G1142" s="20"/>
      <c r="H1142" s="19"/>
      <c r="I1142" s="29"/>
      <c r="J1142" s="28"/>
      <c r="K1142" s="20"/>
    </row>
    <row r="1143" customHeight="1" spans="5:11">
      <c r="E1143">
        <v>1140</v>
      </c>
      <c r="F1143" s="19"/>
      <c r="G1143" s="20"/>
      <c r="H1143" s="19"/>
      <c r="I1143" s="29"/>
      <c r="J1143" s="28"/>
      <c r="K1143" s="20"/>
    </row>
    <row r="1144" customHeight="1" spans="5:11">
      <c r="E1144">
        <v>1141</v>
      </c>
      <c r="F1144" s="19"/>
      <c r="G1144" s="20"/>
      <c r="H1144" s="19"/>
      <c r="I1144" s="29"/>
      <c r="J1144" s="28"/>
      <c r="K1144" s="20"/>
    </row>
    <row r="1145" customHeight="1" spans="5:11">
      <c r="E1145">
        <v>1142</v>
      </c>
      <c r="F1145" s="19"/>
      <c r="G1145" s="20"/>
      <c r="H1145" s="19"/>
      <c r="I1145" s="29"/>
      <c r="J1145" s="28"/>
      <c r="K1145" s="20"/>
    </row>
    <row r="1146" customHeight="1" spans="5:11">
      <c r="E1146">
        <v>1143</v>
      </c>
      <c r="F1146" s="19"/>
      <c r="G1146" s="20"/>
      <c r="H1146" s="19"/>
      <c r="I1146" s="29"/>
      <c r="J1146" s="28"/>
      <c r="K1146" s="20"/>
    </row>
    <row r="1147" customHeight="1" spans="5:11">
      <c r="E1147">
        <v>1144</v>
      </c>
      <c r="F1147" s="19"/>
      <c r="G1147" s="20"/>
      <c r="H1147" s="19"/>
      <c r="I1147" s="29"/>
      <c r="J1147" s="28"/>
      <c r="K1147" s="20"/>
    </row>
    <row r="1148" customHeight="1" spans="5:11">
      <c r="E1148">
        <v>1145</v>
      </c>
      <c r="F1148" s="19"/>
      <c r="G1148" s="20"/>
      <c r="H1148" s="19"/>
      <c r="I1148" s="29"/>
      <c r="J1148" s="28"/>
      <c r="K1148" s="20"/>
    </row>
    <row r="1149" customHeight="1" spans="5:11">
      <c r="E1149">
        <v>1146</v>
      </c>
      <c r="F1149" s="19"/>
      <c r="G1149" s="20"/>
      <c r="H1149" s="19"/>
      <c r="I1149" s="29"/>
      <c r="J1149" s="28"/>
      <c r="K1149" s="20"/>
    </row>
    <row r="1150" customHeight="1" spans="5:11">
      <c r="E1150">
        <v>1147</v>
      </c>
      <c r="F1150" s="19"/>
      <c r="G1150" s="20"/>
      <c r="H1150" s="19"/>
      <c r="I1150" s="29"/>
      <c r="J1150" s="28"/>
      <c r="K1150" s="20"/>
    </row>
    <row r="1151" customHeight="1" spans="5:11">
      <c r="E1151">
        <v>1148</v>
      </c>
      <c r="F1151" s="19"/>
      <c r="G1151" s="20"/>
      <c r="H1151" s="19"/>
      <c r="I1151" s="29"/>
      <c r="J1151" s="28"/>
      <c r="K1151" s="20"/>
    </row>
    <row r="1152" customHeight="1" spans="5:11">
      <c r="E1152">
        <v>1149</v>
      </c>
      <c r="F1152" s="19"/>
      <c r="G1152" s="20"/>
      <c r="H1152" s="19"/>
      <c r="I1152" s="29"/>
      <c r="J1152" s="28"/>
      <c r="K1152" s="20"/>
    </row>
    <row r="1153" customHeight="1" spans="5:11">
      <c r="E1153">
        <v>1150</v>
      </c>
      <c r="F1153" s="19"/>
      <c r="G1153" s="20"/>
      <c r="H1153" s="19"/>
      <c r="I1153" s="29"/>
      <c r="J1153" s="28"/>
      <c r="K1153" s="20"/>
    </row>
    <row r="1154" customHeight="1" spans="5:11">
      <c r="E1154">
        <v>1151</v>
      </c>
      <c r="F1154" s="19"/>
      <c r="G1154" s="20"/>
      <c r="H1154" s="19"/>
      <c r="I1154" s="29"/>
      <c r="J1154" s="28"/>
      <c r="K1154" s="20"/>
    </row>
    <row r="1155" customHeight="1" spans="5:11">
      <c r="E1155">
        <v>1152</v>
      </c>
      <c r="F1155" s="19"/>
      <c r="G1155" s="20"/>
      <c r="H1155" s="19"/>
      <c r="I1155" s="29"/>
      <c r="J1155" s="28"/>
      <c r="K1155" s="20"/>
    </row>
    <row r="1156" customHeight="1" spans="5:11">
      <c r="E1156">
        <v>1153</v>
      </c>
      <c r="F1156" s="19"/>
      <c r="G1156" s="20"/>
      <c r="H1156" s="19"/>
      <c r="I1156" s="29"/>
      <c r="J1156" s="28"/>
      <c r="K1156" s="20"/>
    </row>
    <row r="1157" customHeight="1" spans="5:11">
      <c r="E1157">
        <v>1154</v>
      </c>
      <c r="F1157" s="19"/>
      <c r="G1157" s="20"/>
      <c r="H1157" s="19"/>
      <c r="I1157" s="29"/>
      <c r="J1157" s="28"/>
      <c r="K1157" s="20"/>
    </row>
    <row r="1158" customHeight="1" spans="5:11">
      <c r="E1158">
        <v>1155</v>
      </c>
      <c r="F1158" s="19"/>
      <c r="G1158" s="20"/>
      <c r="H1158" s="19"/>
      <c r="I1158" s="29"/>
      <c r="J1158" s="28"/>
      <c r="K1158" s="20"/>
    </row>
    <row r="1159" customHeight="1" spans="5:11">
      <c r="E1159">
        <v>1156</v>
      </c>
      <c r="F1159" s="19"/>
      <c r="G1159" s="20"/>
      <c r="H1159" s="19"/>
      <c r="I1159" s="29"/>
      <c r="J1159" s="28"/>
      <c r="K1159" s="20"/>
    </row>
    <row r="1160" customHeight="1" spans="5:11">
      <c r="E1160">
        <v>1157</v>
      </c>
      <c r="F1160" s="19"/>
      <c r="G1160" s="20"/>
      <c r="H1160" s="19"/>
      <c r="I1160" s="29"/>
      <c r="J1160" s="28"/>
      <c r="K1160" s="20"/>
    </row>
    <row r="1161" customHeight="1" spans="5:11">
      <c r="E1161">
        <v>1158</v>
      </c>
      <c r="F1161" s="19"/>
      <c r="G1161" s="20"/>
      <c r="H1161" s="19"/>
      <c r="I1161" s="29"/>
      <c r="J1161" s="28"/>
      <c r="K1161" s="20"/>
    </row>
    <row r="1162" customHeight="1" spans="5:11">
      <c r="E1162">
        <v>1159</v>
      </c>
      <c r="F1162" s="19"/>
      <c r="G1162" s="20"/>
      <c r="H1162" s="19"/>
      <c r="I1162" s="29"/>
      <c r="J1162" s="28"/>
      <c r="K1162" s="20"/>
    </row>
    <row r="1163" customHeight="1" spans="5:11">
      <c r="E1163">
        <v>1160</v>
      </c>
      <c r="F1163" s="19"/>
      <c r="G1163" s="20"/>
      <c r="H1163" s="19"/>
      <c r="I1163" s="29"/>
      <c r="J1163" s="28"/>
      <c r="K1163" s="20"/>
    </row>
    <row r="1164" customHeight="1" spans="5:11">
      <c r="E1164">
        <v>1161</v>
      </c>
      <c r="F1164" s="19"/>
      <c r="G1164" s="20"/>
      <c r="H1164" s="19"/>
      <c r="I1164" s="29"/>
      <c r="J1164" s="28"/>
      <c r="K1164" s="20"/>
    </row>
    <row r="1165" customHeight="1" spans="5:11">
      <c r="E1165">
        <v>1162</v>
      </c>
      <c r="F1165" s="19"/>
      <c r="G1165" s="20"/>
      <c r="H1165" s="19"/>
      <c r="I1165" s="29"/>
      <c r="J1165" s="28"/>
      <c r="K1165" s="20"/>
    </row>
    <row r="1166" customHeight="1" spans="5:11">
      <c r="E1166">
        <v>1163</v>
      </c>
      <c r="F1166" s="19"/>
      <c r="G1166" s="20"/>
      <c r="H1166" s="19"/>
      <c r="I1166" s="29"/>
      <c r="J1166" s="28"/>
      <c r="K1166" s="20"/>
    </row>
    <row r="1167" customHeight="1" spans="5:11">
      <c r="E1167">
        <v>1164</v>
      </c>
      <c r="F1167" s="19"/>
      <c r="G1167" s="20"/>
      <c r="H1167" s="19"/>
      <c r="I1167" s="29"/>
      <c r="J1167" s="28"/>
      <c r="K1167" s="20"/>
    </row>
    <row r="1168" customHeight="1" spans="5:11">
      <c r="E1168">
        <v>1165</v>
      </c>
      <c r="F1168" s="19"/>
      <c r="G1168" s="20"/>
      <c r="H1168" s="19"/>
      <c r="I1168" s="29"/>
      <c r="J1168" s="28"/>
      <c r="K1168" s="20"/>
    </row>
    <row r="1169" customHeight="1" spans="5:11">
      <c r="E1169">
        <v>1166</v>
      </c>
      <c r="F1169" s="19"/>
      <c r="G1169" s="20"/>
      <c r="H1169" s="19"/>
      <c r="I1169" s="29"/>
      <c r="J1169" s="28"/>
      <c r="K1169" s="20"/>
    </row>
    <row r="1170" customHeight="1" spans="5:11">
      <c r="E1170">
        <v>1167</v>
      </c>
      <c r="F1170" s="19"/>
      <c r="G1170" s="20"/>
      <c r="H1170" s="19"/>
      <c r="I1170" s="29"/>
      <c r="J1170" s="28"/>
      <c r="K1170" s="20"/>
    </row>
    <row r="1171" customHeight="1" spans="5:11">
      <c r="E1171">
        <v>1168</v>
      </c>
      <c r="F1171" s="19"/>
      <c r="G1171" s="20"/>
      <c r="H1171" s="19"/>
      <c r="I1171" s="29"/>
      <c r="J1171" s="28"/>
      <c r="K1171" s="20"/>
    </row>
    <row r="1172" customHeight="1" spans="5:11">
      <c r="E1172">
        <v>1169</v>
      </c>
      <c r="F1172" s="19"/>
      <c r="G1172" s="20"/>
      <c r="H1172" s="19"/>
      <c r="I1172" s="29"/>
      <c r="J1172" s="28"/>
      <c r="K1172" s="20"/>
    </row>
    <row r="1173" customHeight="1" spans="5:11">
      <c r="E1173">
        <v>1170</v>
      </c>
      <c r="F1173" s="19"/>
      <c r="G1173" s="20"/>
      <c r="H1173" s="19"/>
      <c r="I1173" s="29"/>
      <c r="J1173" s="28"/>
      <c r="K1173" s="20"/>
    </row>
    <row r="1174" customHeight="1" spans="5:11">
      <c r="E1174">
        <v>1171</v>
      </c>
      <c r="F1174" s="19"/>
      <c r="G1174" s="20"/>
      <c r="H1174" s="19"/>
      <c r="I1174" s="29"/>
      <c r="J1174" s="28"/>
      <c r="K1174" s="20"/>
    </row>
    <row r="1175" customHeight="1" spans="5:11">
      <c r="E1175">
        <v>1172</v>
      </c>
      <c r="F1175" s="19"/>
      <c r="G1175" s="20"/>
      <c r="H1175" s="19"/>
      <c r="I1175" s="29"/>
      <c r="J1175" s="28"/>
      <c r="K1175" s="20"/>
    </row>
    <row r="1176" customHeight="1" spans="5:11">
      <c r="E1176">
        <v>1173</v>
      </c>
      <c r="F1176" s="19"/>
      <c r="G1176" s="20"/>
      <c r="H1176" s="19"/>
      <c r="I1176" s="29"/>
      <c r="J1176" s="28"/>
      <c r="K1176" s="20"/>
    </row>
    <row r="1177" customHeight="1" spans="5:11">
      <c r="E1177">
        <v>1174</v>
      </c>
      <c r="F1177" s="19"/>
      <c r="G1177" s="20"/>
      <c r="H1177" s="19"/>
      <c r="I1177" s="29"/>
      <c r="J1177" s="28"/>
      <c r="K1177" s="20"/>
    </row>
    <row r="1178" customHeight="1" spans="5:11">
      <c r="E1178">
        <v>1175</v>
      </c>
      <c r="F1178" s="19"/>
      <c r="G1178" s="20"/>
      <c r="H1178" s="19"/>
      <c r="I1178" s="29"/>
      <c r="J1178" s="28"/>
      <c r="K1178" s="20"/>
    </row>
    <row r="1179" customHeight="1" spans="5:11">
      <c r="E1179">
        <v>1176</v>
      </c>
      <c r="F1179" s="19"/>
      <c r="G1179" s="20"/>
      <c r="H1179" s="19"/>
      <c r="I1179" s="29"/>
      <c r="J1179" s="28"/>
      <c r="K1179" s="20"/>
    </row>
    <row r="1180" customHeight="1" spans="5:11">
      <c r="E1180">
        <v>1177</v>
      </c>
      <c r="F1180" s="19"/>
      <c r="G1180" s="20"/>
      <c r="H1180" s="19"/>
      <c r="I1180" s="29"/>
      <c r="J1180" s="28"/>
      <c r="K1180" s="20"/>
    </row>
    <row r="1181" customHeight="1" spans="5:11">
      <c r="E1181">
        <v>1178</v>
      </c>
      <c r="F1181" s="19"/>
      <c r="G1181" s="20"/>
      <c r="H1181" s="19"/>
      <c r="I1181" s="29"/>
      <c r="J1181" s="28"/>
      <c r="K1181" s="20"/>
    </row>
    <row r="1182" customHeight="1" spans="5:11">
      <c r="E1182">
        <v>1179</v>
      </c>
      <c r="F1182" s="19"/>
      <c r="G1182" s="20"/>
      <c r="H1182" s="19"/>
      <c r="I1182" s="29"/>
      <c r="J1182" s="28"/>
      <c r="K1182" s="20"/>
    </row>
    <row r="1183" customHeight="1" spans="5:11">
      <c r="E1183">
        <v>1180</v>
      </c>
      <c r="F1183" s="19"/>
      <c r="G1183" s="20"/>
      <c r="H1183" s="19"/>
      <c r="I1183" s="29"/>
      <c r="J1183" s="28"/>
      <c r="K1183" s="20"/>
    </row>
    <row r="1184" customHeight="1" spans="5:11">
      <c r="E1184">
        <v>1181</v>
      </c>
      <c r="F1184" s="19"/>
      <c r="G1184" s="20"/>
      <c r="H1184" s="19"/>
      <c r="I1184" s="29"/>
      <c r="J1184" s="28"/>
      <c r="K1184" s="20"/>
    </row>
    <row r="1185" customHeight="1" spans="5:11">
      <c r="E1185">
        <v>1182</v>
      </c>
      <c r="F1185" s="19"/>
      <c r="G1185" s="20"/>
      <c r="H1185" s="19"/>
      <c r="I1185" s="29"/>
      <c r="J1185" s="28"/>
      <c r="K1185" s="20"/>
    </row>
    <row r="1186" customHeight="1" spans="5:11">
      <c r="E1186">
        <v>1183</v>
      </c>
      <c r="F1186" s="19"/>
      <c r="G1186" s="20"/>
      <c r="H1186" s="19"/>
      <c r="I1186" s="29"/>
      <c r="J1186" s="28"/>
      <c r="K1186" s="20"/>
    </row>
    <row r="1187" customHeight="1" spans="5:11">
      <c r="E1187">
        <v>1184</v>
      </c>
      <c r="F1187" s="19"/>
      <c r="G1187" s="20"/>
      <c r="H1187" s="19"/>
      <c r="I1187" s="29"/>
      <c r="J1187" s="28"/>
      <c r="K1187" s="20"/>
    </row>
    <row r="1188" customHeight="1" spans="5:11">
      <c r="E1188">
        <v>1185</v>
      </c>
      <c r="F1188" s="19"/>
      <c r="G1188" s="20"/>
      <c r="H1188" s="19"/>
      <c r="I1188" s="29"/>
      <c r="J1188" s="28"/>
      <c r="K1188" s="20"/>
    </row>
    <row r="1189" customHeight="1" spans="5:11">
      <c r="E1189">
        <v>1186</v>
      </c>
      <c r="F1189" s="19"/>
      <c r="G1189" s="20"/>
      <c r="H1189" s="19"/>
      <c r="I1189" s="29"/>
      <c r="J1189" s="28"/>
      <c r="K1189" s="20"/>
    </row>
    <row r="1190" customHeight="1" spans="5:11">
      <c r="E1190">
        <v>1187</v>
      </c>
      <c r="F1190" s="19"/>
      <c r="G1190" s="20"/>
      <c r="H1190" s="19"/>
      <c r="I1190" s="29"/>
      <c r="J1190" s="28"/>
      <c r="K1190" s="20"/>
    </row>
    <row r="1191" customHeight="1" spans="5:11">
      <c r="E1191">
        <v>1188</v>
      </c>
      <c r="F1191" s="19"/>
      <c r="G1191" s="20"/>
      <c r="H1191" s="19"/>
      <c r="I1191" s="29"/>
      <c r="J1191" s="28"/>
      <c r="K1191" s="20"/>
    </row>
    <row r="1192" customHeight="1" spans="5:11">
      <c r="E1192">
        <v>1189</v>
      </c>
      <c r="F1192" s="19"/>
      <c r="G1192" s="20"/>
      <c r="H1192" s="19"/>
      <c r="I1192" s="29"/>
      <c r="J1192" s="28"/>
      <c r="K1192" s="20"/>
    </row>
    <row r="1193" customHeight="1" spans="5:11">
      <c r="E1193">
        <v>1190</v>
      </c>
      <c r="F1193" s="19"/>
      <c r="G1193" s="20"/>
      <c r="H1193" s="19"/>
      <c r="I1193" s="29"/>
      <c r="J1193" s="28"/>
      <c r="K1193" s="20"/>
    </row>
    <row r="1194" customHeight="1" spans="5:11">
      <c r="E1194">
        <v>1191</v>
      </c>
      <c r="F1194" s="19"/>
      <c r="G1194" s="20"/>
      <c r="H1194" s="19"/>
      <c r="I1194" s="29"/>
      <c r="J1194" s="28"/>
      <c r="K1194" s="20"/>
    </row>
    <row r="1195" customHeight="1" spans="5:11">
      <c r="E1195">
        <v>1192</v>
      </c>
      <c r="F1195" s="19"/>
      <c r="G1195" s="20"/>
      <c r="H1195" s="19"/>
      <c r="I1195" s="29"/>
      <c r="J1195" s="28"/>
      <c r="K1195" s="20"/>
    </row>
    <row r="1196" customHeight="1" spans="5:11">
      <c r="E1196">
        <v>1193</v>
      </c>
      <c r="F1196" s="19"/>
      <c r="G1196" s="20"/>
      <c r="H1196" s="19"/>
      <c r="I1196" s="29"/>
      <c r="J1196" s="28"/>
      <c r="K1196" s="20"/>
    </row>
    <row r="1197" customHeight="1" spans="5:11">
      <c r="E1197">
        <v>1194</v>
      </c>
      <c r="F1197" s="19"/>
      <c r="G1197" s="20"/>
      <c r="H1197" s="19"/>
      <c r="I1197" s="29"/>
      <c r="J1197" s="28"/>
      <c r="K1197" s="20"/>
    </row>
    <row r="1198" customHeight="1" spans="5:11">
      <c r="E1198">
        <v>1195</v>
      </c>
      <c r="F1198" s="19"/>
      <c r="G1198" s="20"/>
      <c r="H1198" s="19"/>
      <c r="I1198" s="29"/>
      <c r="J1198" s="28"/>
      <c r="K1198" s="20"/>
    </row>
    <row r="1199" customHeight="1" spans="5:11">
      <c r="E1199">
        <v>1196</v>
      </c>
      <c r="F1199" s="19"/>
      <c r="G1199" s="20"/>
      <c r="H1199" s="19"/>
      <c r="I1199" s="29"/>
      <c r="J1199" s="28"/>
      <c r="K1199" s="20"/>
    </row>
    <row r="1200" customHeight="1" spans="5:11">
      <c r="E1200">
        <v>1197</v>
      </c>
      <c r="F1200" s="19"/>
      <c r="G1200" s="20"/>
      <c r="H1200" s="19"/>
      <c r="I1200" s="29"/>
      <c r="J1200" s="28"/>
      <c r="K1200" s="20"/>
    </row>
    <row r="1201" customHeight="1" spans="5:11">
      <c r="E1201">
        <v>1198</v>
      </c>
      <c r="F1201" s="19"/>
      <c r="G1201" s="20"/>
      <c r="H1201" s="19"/>
      <c r="I1201" s="29"/>
      <c r="J1201" s="28"/>
      <c r="K1201" s="20"/>
    </row>
    <row r="1202" customHeight="1" spans="5:11">
      <c r="E1202">
        <v>1199</v>
      </c>
      <c r="F1202" s="19"/>
      <c r="G1202" s="20"/>
      <c r="H1202" s="19"/>
      <c r="I1202" s="29"/>
      <c r="J1202" s="28"/>
      <c r="K1202" s="20"/>
    </row>
    <row r="1203" customHeight="1" spans="5:11">
      <c r="E1203">
        <v>1200</v>
      </c>
      <c r="F1203" s="19"/>
      <c r="G1203" s="20"/>
      <c r="H1203" s="19"/>
      <c r="I1203" s="29"/>
      <c r="J1203" s="28"/>
      <c r="K1203" s="20"/>
    </row>
    <row r="1204" customHeight="1" spans="5:11">
      <c r="E1204">
        <v>1201</v>
      </c>
      <c r="F1204" s="19"/>
      <c r="G1204" s="20"/>
      <c r="H1204" s="19"/>
      <c r="I1204" s="29"/>
      <c r="J1204" s="28"/>
      <c r="K1204" s="20"/>
    </row>
    <row r="1205" customHeight="1" spans="5:11">
      <c r="E1205">
        <v>1202</v>
      </c>
      <c r="F1205" s="19"/>
      <c r="G1205" s="20"/>
      <c r="H1205" s="19"/>
      <c r="I1205" s="29"/>
      <c r="J1205" s="28"/>
      <c r="K1205" s="20"/>
    </row>
    <row r="1206" customHeight="1" spans="5:11">
      <c r="E1206">
        <v>1203</v>
      </c>
      <c r="F1206" s="19"/>
      <c r="G1206" s="20"/>
      <c r="H1206" s="19"/>
      <c r="I1206" s="29"/>
      <c r="J1206" s="28"/>
      <c r="K1206" s="20"/>
    </row>
    <row r="1207" customHeight="1" spans="5:11">
      <c r="E1207">
        <v>1204</v>
      </c>
      <c r="F1207" s="19"/>
      <c r="G1207" s="20"/>
      <c r="H1207" s="19"/>
      <c r="I1207" s="29"/>
      <c r="J1207" s="28"/>
      <c r="K1207" s="20"/>
    </row>
    <row r="1208" customHeight="1" spans="5:11">
      <c r="E1208">
        <v>1205</v>
      </c>
      <c r="F1208" s="19"/>
      <c r="G1208" s="20"/>
      <c r="H1208" s="19"/>
      <c r="I1208" s="29"/>
      <c r="J1208" s="28"/>
      <c r="K1208" s="20"/>
    </row>
    <row r="1209" customHeight="1" spans="5:11">
      <c r="E1209">
        <v>1206</v>
      </c>
      <c r="F1209" s="19"/>
      <c r="G1209" s="20"/>
      <c r="H1209" s="19"/>
      <c r="I1209" s="29"/>
      <c r="J1209" s="28"/>
      <c r="K1209" s="20"/>
    </row>
    <row r="1210" customHeight="1" spans="5:11">
      <c r="E1210">
        <v>1207</v>
      </c>
      <c r="F1210" s="19"/>
      <c r="G1210" s="20"/>
      <c r="H1210" s="19"/>
      <c r="I1210" s="29"/>
      <c r="J1210" s="28"/>
      <c r="K1210" s="20"/>
    </row>
    <row r="1211" customHeight="1" spans="5:11">
      <c r="E1211">
        <v>1208</v>
      </c>
      <c r="F1211" s="19"/>
      <c r="G1211" s="20"/>
      <c r="H1211" s="19"/>
      <c r="I1211" s="29"/>
      <c r="J1211" s="28"/>
      <c r="K1211" s="20"/>
    </row>
    <row r="1212" customHeight="1" spans="5:11">
      <c r="E1212">
        <v>1209</v>
      </c>
      <c r="F1212" s="19"/>
      <c r="G1212" s="20"/>
      <c r="H1212" s="19"/>
      <c r="I1212" s="29"/>
      <c r="J1212" s="28"/>
      <c r="K1212" s="20"/>
    </row>
    <row r="1213" customHeight="1" spans="5:11">
      <c r="E1213">
        <v>1210</v>
      </c>
      <c r="F1213" s="19"/>
      <c r="G1213" s="20"/>
      <c r="H1213" s="19"/>
      <c r="I1213" s="29"/>
      <c r="J1213" s="28"/>
      <c r="K1213" s="20"/>
    </row>
    <row r="1214" customHeight="1" spans="5:11">
      <c r="E1214">
        <v>1211</v>
      </c>
      <c r="F1214" s="19"/>
      <c r="G1214" s="20"/>
      <c r="H1214" s="19"/>
      <c r="I1214" s="29"/>
      <c r="J1214" s="28"/>
      <c r="K1214" s="20"/>
    </row>
    <row r="1215" customHeight="1" spans="5:11">
      <c r="E1215">
        <v>1212</v>
      </c>
      <c r="F1215" s="19"/>
      <c r="G1215" s="20"/>
      <c r="H1215" s="19"/>
      <c r="I1215" s="29"/>
      <c r="J1215" s="28"/>
      <c r="K1215" s="20"/>
    </row>
    <row r="1216" customHeight="1" spans="5:11">
      <c r="E1216">
        <v>1213</v>
      </c>
      <c r="F1216" s="19"/>
      <c r="G1216" s="20"/>
      <c r="H1216" s="19"/>
      <c r="I1216" s="29"/>
      <c r="J1216" s="28"/>
      <c r="K1216" s="20"/>
    </row>
    <row r="1217" customHeight="1" spans="5:11">
      <c r="E1217">
        <v>1214</v>
      </c>
      <c r="F1217" s="19"/>
      <c r="G1217" s="20"/>
      <c r="H1217" s="19"/>
      <c r="I1217" s="29"/>
      <c r="J1217" s="28"/>
      <c r="K1217" s="20"/>
    </row>
    <row r="1218" customHeight="1" spans="5:11">
      <c r="E1218">
        <v>1215</v>
      </c>
      <c r="F1218" s="19"/>
      <c r="G1218" s="20"/>
      <c r="H1218" s="19"/>
      <c r="I1218" s="29"/>
      <c r="J1218" s="28"/>
      <c r="K1218" s="20"/>
    </row>
    <row r="1219" customHeight="1" spans="5:11">
      <c r="E1219">
        <v>1216</v>
      </c>
      <c r="F1219" s="19"/>
      <c r="G1219" s="20"/>
      <c r="H1219" s="19"/>
      <c r="I1219" s="29"/>
      <c r="J1219" s="28"/>
      <c r="K1219" s="20"/>
    </row>
    <row r="1220" customHeight="1" spans="5:11">
      <c r="E1220">
        <v>1217</v>
      </c>
      <c r="F1220" s="19"/>
      <c r="G1220" s="20"/>
      <c r="H1220" s="19"/>
      <c r="I1220" s="29"/>
      <c r="J1220" s="28"/>
      <c r="K1220" s="20"/>
    </row>
    <row r="1221" customHeight="1" spans="5:11">
      <c r="E1221">
        <v>1218</v>
      </c>
      <c r="F1221" s="19"/>
      <c r="G1221" s="20"/>
      <c r="H1221" s="19"/>
      <c r="I1221" s="29"/>
      <c r="J1221" s="28"/>
      <c r="K1221" s="20"/>
    </row>
    <row r="1222" customHeight="1" spans="5:11">
      <c r="E1222">
        <v>1219</v>
      </c>
      <c r="F1222" s="19"/>
      <c r="G1222" s="20"/>
      <c r="H1222" s="19"/>
      <c r="I1222" s="29"/>
      <c r="J1222" s="28"/>
      <c r="K1222" s="20"/>
    </row>
    <row r="1223" customHeight="1" spans="5:11">
      <c r="E1223">
        <v>1220</v>
      </c>
      <c r="F1223" s="19"/>
      <c r="G1223" s="20"/>
      <c r="H1223" s="19"/>
      <c r="I1223" s="29"/>
      <c r="J1223" s="28"/>
      <c r="K1223" s="20"/>
    </row>
    <row r="1224" customHeight="1" spans="5:11">
      <c r="E1224">
        <v>1221</v>
      </c>
      <c r="F1224" s="19"/>
      <c r="G1224" s="20"/>
      <c r="H1224" s="19"/>
      <c r="I1224" s="29"/>
      <c r="J1224" s="28"/>
      <c r="K1224" s="20"/>
    </row>
    <row r="1225" customHeight="1" spans="5:11">
      <c r="E1225">
        <v>1222</v>
      </c>
      <c r="F1225" s="19"/>
      <c r="G1225" s="20"/>
      <c r="H1225" s="19"/>
      <c r="I1225" s="29"/>
      <c r="J1225" s="28"/>
      <c r="K1225" s="20"/>
    </row>
    <row r="1226" customHeight="1" spans="5:11">
      <c r="E1226">
        <v>1223</v>
      </c>
      <c r="F1226" s="19"/>
      <c r="G1226" s="20"/>
      <c r="H1226" s="19"/>
      <c r="I1226" s="29"/>
      <c r="J1226" s="28"/>
      <c r="K1226" s="20"/>
    </row>
    <row r="1227" customHeight="1" spans="5:11">
      <c r="E1227">
        <v>1224</v>
      </c>
      <c r="F1227" s="19"/>
      <c r="G1227" s="20"/>
      <c r="H1227" s="19"/>
      <c r="I1227" s="29"/>
      <c r="J1227" s="28"/>
      <c r="K1227" s="20"/>
    </row>
    <row r="1228" customHeight="1" spans="5:11">
      <c r="E1228">
        <v>1225</v>
      </c>
      <c r="F1228" s="19"/>
      <c r="G1228" s="20"/>
      <c r="H1228" s="19"/>
      <c r="I1228" s="29"/>
      <c r="J1228" s="28"/>
      <c r="K1228" s="20"/>
    </row>
    <row r="1229" customHeight="1" spans="5:11">
      <c r="E1229">
        <v>1226</v>
      </c>
      <c r="F1229" s="19"/>
      <c r="G1229" s="20"/>
      <c r="H1229" s="19"/>
      <c r="I1229" s="29"/>
      <c r="J1229" s="28"/>
      <c r="K1229" s="20"/>
    </row>
    <row r="1230" customHeight="1" spans="5:11">
      <c r="E1230">
        <v>1227</v>
      </c>
      <c r="F1230" s="19"/>
      <c r="G1230" s="20"/>
      <c r="H1230" s="19"/>
      <c r="I1230" s="29"/>
      <c r="J1230" s="28"/>
      <c r="K1230" s="20"/>
    </row>
    <row r="1231" customHeight="1" spans="5:11">
      <c r="E1231">
        <v>1228</v>
      </c>
      <c r="F1231" s="19"/>
      <c r="G1231" s="20"/>
      <c r="H1231" s="19"/>
      <c r="I1231" s="29"/>
      <c r="J1231" s="28"/>
      <c r="K1231" s="20"/>
    </row>
    <row r="1232" customHeight="1" spans="5:11">
      <c r="E1232">
        <v>1229</v>
      </c>
      <c r="F1232" s="19"/>
      <c r="G1232" s="20"/>
      <c r="H1232" s="19"/>
      <c r="I1232" s="29"/>
      <c r="J1232" s="28"/>
      <c r="K1232" s="20"/>
    </row>
    <row r="1233" customHeight="1" spans="5:11">
      <c r="E1233">
        <v>1230</v>
      </c>
      <c r="F1233" s="19"/>
      <c r="G1233" s="20"/>
      <c r="H1233" s="19"/>
      <c r="I1233" s="29"/>
      <c r="J1233" s="28"/>
      <c r="K1233" s="20"/>
    </row>
    <row r="1234" customHeight="1" spans="5:11">
      <c r="E1234">
        <v>1231</v>
      </c>
      <c r="F1234" s="19"/>
      <c r="G1234" s="20"/>
      <c r="H1234" s="19"/>
      <c r="I1234" s="29"/>
      <c r="J1234" s="28"/>
      <c r="K1234" s="20"/>
    </row>
    <row r="1235" customHeight="1" spans="5:11">
      <c r="E1235">
        <v>1232</v>
      </c>
      <c r="F1235" s="19"/>
      <c r="G1235" s="20"/>
      <c r="H1235" s="19"/>
      <c r="I1235" s="29"/>
      <c r="J1235" s="28"/>
      <c r="K1235" s="20"/>
    </row>
    <row r="1236" customHeight="1" spans="5:11">
      <c r="E1236">
        <v>1233</v>
      </c>
      <c r="F1236" s="19"/>
      <c r="G1236" s="20"/>
      <c r="H1236" s="19"/>
      <c r="I1236" s="29"/>
      <c r="J1236" s="28"/>
      <c r="K1236" s="20"/>
    </row>
    <row r="1237" customHeight="1" spans="5:11">
      <c r="E1237">
        <v>1234</v>
      </c>
      <c r="F1237" s="19"/>
      <c r="G1237" s="20"/>
      <c r="H1237" s="19"/>
      <c r="I1237" s="29"/>
      <c r="J1237" s="28"/>
      <c r="K1237" s="20"/>
    </row>
    <row r="1238" customHeight="1" spans="5:11">
      <c r="E1238">
        <v>1235</v>
      </c>
      <c r="F1238" s="19"/>
      <c r="G1238" s="20"/>
      <c r="H1238" s="19"/>
      <c r="I1238" s="29"/>
      <c r="J1238" s="28"/>
      <c r="K1238" s="20"/>
    </row>
    <row r="1239" customHeight="1" spans="5:11">
      <c r="E1239">
        <v>1236</v>
      </c>
      <c r="F1239" s="19"/>
      <c r="G1239" s="20"/>
      <c r="H1239" s="19"/>
      <c r="I1239" s="29"/>
      <c r="J1239" s="28"/>
      <c r="K1239" s="20"/>
    </row>
    <row r="1240" customHeight="1" spans="5:11">
      <c r="E1240">
        <v>1237</v>
      </c>
      <c r="F1240" s="19"/>
      <c r="G1240" s="20"/>
      <c r="H1240" s="19"/>
      <c r="I1240" s="29"/>
      <c r="J1240" s="28"/>
      <c r="K1240" s="20"/>
    </row>
    <row r="1241" customHeight="1" spans="5:11">
      <c r="E1241">
        <v>1238</v>
      </c>
      <c r="F1241" s="19"/>
      <c r="G1241" s="20"/>
      <c r="H1241" s="19"/>
      <c r="I1241" s="29"/>
      <c r="J1241" s="28"/>
      <c r="K1241" s="20"/>
    </row>
    <row r="1242" customHeight="1" spans="5:11">
      <c r="E1242">
        <v>1239</v>
      </c>
      <c r="F1242" s="19"/>
      <c r="G1242" s="20"/>
      <c r="H1242" s="19"/>
      <c r="I1242" s="29"/>
      <c r="J1242" s="28"/>
      <c r="K1242" s="20"/>
    </row>
    <row r="1243" customHeight="1" spans="5:11">
      <c r="E1243">
        <v>1240</v>
      </c>
      <c r="F1243" s="19"/>
      <c r="G1243" s="20"/>
      <c r="H1243" s="19"/>
      <c r="I1243" s="29"/>
      <c r="J1243" s="28"/>
      <c r="K1243" s="20"/>
    </row>
    <row r="1244" customHeight="1" spans="5:11">
      <c r="E1244">
        <v>1241</v>
      </c>
      <c r="F1244" s="19"/>
      <c r="G1244" s="20"/>
      <c r="H1244" s="19"/>
      <c r="I1244" s="29"/>
      <c r="J1244" s="28"/>
      <c r="K1244" s="20"/>
    </row>
    <row r="1245" customHeight="1" spans="5:11">
      <c r="E1245">
        <v>1242</v>
      </c>
      <c r="F1245" s="19"/>
      <c r="G1245" s="20"/>
      <c r="H1245" s="19"/>
      <c r="I1245" s="29"/>
      <c r="J1245" s="28"/>
      <c r="K1245" s="20"/>
    </row>
    <row r="1246" customHeight="1" spans="5:11">
      <c r="E1246">
        <v>1243</v>
      </c>
      <c r="F1246" s="19"/>
      <c r="G1246" s="20"/>
      <c r="H1246" s="19"/>
      <c r="I1246" s="29"/>
      <c r="J1246" s="28"/>
      <c r="K1246" s="20"/>
    </row>
    <row r="1247" customHeight="1" spans="5:11">
      <c r="E1247">
        <v>1244</v>
      </c>
      <c r="F1247" s="19"/>
      <c r="G1247" s="20"/>
      <c r="H1247" s="19"/>
      <c r="I1247" s="29"/>
      <c r="J1247" s="28"/>
      <c r="K1247" s="20"/>
    </row>
    <row r="1248" customHeight="1" spans="5:11">
      <c r="E1248">
        <v>1245</v>
      </c>
      <c r="F1248" s="19"/>
      <c r="G1248" s="20"/>
      <c r="H1248" s="19"/>
      <c r="I1248" s="29"/>
      <c r="J1248" s="28"/>
      <c r="K1248" s="20"/>
    </row>
    <row r="1249" customHeight="1" spans="5:11">
      <c r="E1249">
        <v>1246</v>
      </c>
      <c r="F1249" s="19"/>
      <c r="G1249" s="20"/>
      <c r="H1249" s="19"/>
      <c r="I1249" s="29"/>
      <c r="J1249" s="28"/>
      <c r="K1249" s="20"/>
    </row>
    <row r="1250" customHeight="1" spans="5:11">
      <c r="E1250">
        <v>1247</v>
      </c>
      <c r="F1250" s="19"/>
      <c r="G1250" s="20"/>
      <c r="H1250" s="19"/>
      <c r="I1250" s="29"/>
      <c r="J1250" s="28"/>
      <c r="K1250" s="20"/>
    </row>
    <row r="1251" customHeight="1" spans="5:11">
      <c r="E1251">
        <v>1248</v>
      </c>
      <c r="F1251" s="19"/>
      <c r="G1251" s="20"/>
      <c r="H1251" s="19"/>
      <c r="I1251" s="29"/>
      <c r="J1251" s="28"/>
      <c r="K1251" s="20"/>
    </row>
    <row r="1252" customHeight="1" spans="5:11">
      <c r="E1252">
        <v>1249</v>
      </c>
      <c r="F1252" s="19"/>
      <c r="G1252" s="20"/>
      <c r="H1252" s="19"/>
      <c r="I1252" s="29"/>
      <c r="J1252" s="28"/>
      <c r="K1252" s="20"/>
    </row>
    <row r="1253" customHeight="1" spans="5:11">
      <c r="E1253">
        <v>1250</v>
      </c>
      <c r="F1253" s="19"/>
      <c r="G1253" s="20"/>
      <c r="H1253" s="19"/>
      <c r="I1253" s="29"/>
      <c r="J1253" s="28"/>
      <c r="K1253" s="20"/>
    </row>
    <row r="1254" customHeight="1" spans="5:11">
      <c r="E1254">
        <v>1251</v>
      </c>
      <c r="F1254" s="19"/>
      <c r="G1254" s="20"/>
      <c r="H1254" s="19"/>
      <c r="I1254" s="29"/>
      <c r="J1254" s="28"/>
      <c r="K1254" s="20"/>
    </row>
    <row r="1255" customHeight="1" spans="5:11">
      <c r="E1255">
        <v>1252</v>
      </c>
      <c r="F1255" s="19"/>
      <c r="G1255" s="20"/>
      <c r="H1255" s="19"/>
      <c r="I1255" s="29"/>
      <c r="J1255" s="28"/>
      <c r="K1255" s="20"/>
    </row>
    <row r="1256" customHeight="1" spans="5:11">
      <c r="E1256">
        <v>1253</v>
      </c>
      <c r="F1256" s="19"/>
      <c r="G1256" s="20"/>
      <c r="H1256" s="19"/>
      <c r="I1256" s="29"/>
      <c r="J1256" s="28"/>
      <c r="K1256" s="20"/>
    </row>
    <row r="1257" customHeight="1" spans="5:11">
      <c r="E1257">
        <v>1254</v>
      </c>
      <c r="F1257" s="19"/>
      <c r="G1257" s="20"/>
      <c r="H1257" s="19"/>
      <c r="I1257" s="29"/>
      <c r="J1257" s="28"/>
      <c r="K1257" s="20"/>
    </row>
    <row r="1258" customHeight="1" spans="5:11">
      <c r="E1258">
        <v>1255</v>
      </c>
      <c r="F1258" s="19"/>
      <c r="G1258" s="20"/>
      <c r="H1258" s="19"/>
      <c r="I1258" s="29"/>
      <c r="J1258" s="28"/>
      <c r="K1258" s="20"/>
    </row>
    <row r="1259" customHeight="1" spans="5:11">
      <c r="E1259">
        <v>1256</v>
      </c>
      <c r="F1259" s="19"/>
      <c r="G1259" s="20"/>
      <c r="H1259" s="19"/>
      <c r="I1259" s="29"/>
      <c r="J1259" s="28"/>
      <c r="K1259" s="20"/>
    </row>
    <row r="1260" customHeight="1" spans="5:11">
      <c r="E1260">
        <v>1257</v>
      </c>
      <c r="F1260" s="19"/>
      <c r="G1260" s="20"/>
      <c r="H1260" s="19"/>
      <c r="I1260" s="29"/>
      <c r="J1260" s="28"/>
      <c r="K1260" s="20"/>
    </row>
    <row r="1261" customHeight="1" spans="5:11">
      <c r="E1261">
        <v>1258</v>
      </c>
      <c r="F1261" s="19"/>
      <c r="G1261" s="20"/>
      <c r="H1261" s="19"/>
      <c r="I1261" s="29"/>
      <c r="J1261" s="28"/>
      <c r="K1261" s="20"/>
    </row>
    <row r="1262" customHeight="1" spans="5:11">
      <c r="E1262">
        <v>1259</v>
      </c>
      <c r="F1262" s="19"/>
      <c r="G1262" s="20"/>
      <c r="H1262" s="19"/>
      <c r="I1262" s="29"/>
      <c r="J1262" s="28"/>
      <c r="K1262" s="20"/>
    </row>
    <row r="1263" customHeight="1" spans="5:11">
      <c r="E1263">
        <v>1260</v>
      </c>
      <c r="F1263" s="19"/>
      <c r="G1263" s="20"/>
      <c r="H1263" s="19"/>
      <c r="I1263" s="29"/>
      <c r="J1263" s="28"/>
      <c r="K1263" s="20"/>
    </row>
    <row r="1264" customHeight="1" spans="5:11">
      <c r="E1264">
        <v>1261</v>
      </c>
      <c r="F1264" s="19"/>
      <c r="G1264" s="20"/>
      <c r="H1264" s="19"/>
      <c r="I1264" s="29"/>
      <c r="J1264" s="28"/>
      <c r="K1264" s="20"/>
    </row>
    <row r="1265" customHeight="1" spans="5:11">
      <c r="E1265">
        <v>1262</v>
      </c>
      <c r="F1265" s="19"/>
      <c r="G1265" s="20"/>
      <c r="H1265" s="19"/>
      <c r="I1265" s="29"/>
      <c r="J1265" s="28"/>
      <c r="K1265" s="20"/>
    </row>
    <row r="1266" customHeight="1" spans="5:11">
      <c r="E1266">
        <v>1263</v>
      </c>
      <c r="F1266" s="19"/>
      <c r="G1266" s="20"/>
      <c r="H1266" s="19"/>
      <c r="I1266" s="29"/>
      <c r="J1266" s="28"/>
      <c r="K1266" s="20"/>
    </row>
    <row r="1267" customHeight="1" spans="5:11">
      <c r="E1267">
        <v>1264</v>
      </c>
      <c r="F1267" s="19"/>
      <c r="G1267" s="20"/>
      <c r="H1267" s="19"/>
      <c r="I1267" s="29"/>
      <c r="J1267" s="28"/>
      <c r="K1267" s="20"/>
    </row>
    <row r="1268" customHeight="1" spans="5:11">
      <c r="E1268">
        <v>1265</v>
      </c>
      <c r="F1268" s="19"/>
      <c r="G1268" s="20"/>
      <c r="H1268" s="19"/>
      <c r="I1268" s="29"/>
      <c r="J1268" s="28"/>
      <c r="K1268" s="20"/>
    </row>
    <row r="1269" customHeight="1" spans="5:11">
      <c r="E1269">
        <v>1266</v>
      </c>
      <c r="F1269" s="19"/>
      <c r="G1269" s="20"/>
      <c r="H1269" s="19"/>
      <c r="I1269" s="29"/>
      <c r="J1269" s="28"/>
      <c r="K1269" s="20"/>
    </row>
    <row r="1270" customHeight="1" spans="5:11">
      <c r="E1270">
        <v>1267</v>
      </c>
      <c r="F1270" s="19"/>
      <c r="G1270" s="20"/>
      <c r="H1270" s="19"/>
      <c r="I1270" s="29"/>
      <c r="J1270" s="28"/>
      <c r="K1270" s="20"/>
    </row>
    <row r="1271" customHeight="1" spans="5:11">
      <c r="E1271">
        <v>1268</v>
      </c>
      <c r="F1271" s="19"/>
      <c r="G1271" s="20"/>
      <c r="H1271" s="19"/>
      <c r="I1271" s="29"/>
      <c r="J1271" s="28"/>
      <c r="K1271" s="20"/>
    </row>
    <row r="1272" customHeight="1" spans="5:11">
      <c r="E1272">
        <v>1269</v>
      </c>
      <c r="F1272" s="19"/>
      <c r="G1272" s="20"/>
      <c r="H1272" s="19"/>
      <c r="I1272" s="29"/>
      <c r="J1272" s="28"/>
      <c r="K1272" s="20"/>
    </row>
    <row r="1273" customHeight="1" spans="5:11">
      <c r="E1273">
        <v>1270</v>
      </c>
      <c r="F1273" s="19"/>
      <c r="G1273" s="20"/>
      <c r="H1273" s="19"/>
      <c r="I1273" s="29"/>
      <c r="J1273" s="28"/>
      <c r="K1273" s="20"/>
    </row>
    <row r="1274" customHeight="1" spans="5:11">
      <c r="E1274">
        <v>1271</v>
      </c>
      <c r="F1274" s="19"/>
      <c r="G1274" s="20"/>
      <c r="H1274" s="19"/>
      <c r="I1274" s="29"/>
      <c r="J1274" s="28"/>
      <c r="K1274" s="20"/>
    </row>
    <row r="1275" customHeight="1" spans="5:11">
      <c r="E1275">
        <v>1272</v>
      </c>
      <c r="F1275" s="19"/>
      <c r="G1275" s="20"/>
      <c r="H1275" s="19"/>
      <c r="I1275" s="29"/>
      <c r="J1275" s="28"/>
      <c r="K1275" s="20"/>
    </row>
    <row r="1276" customHeight="1" spans="5:11">
      <c r="E1276">
        <v>1273</v>
      </c>
      <c r="F1276" s="19"/>
      <c r="G1276" s="20"/>
      <c r="H1276" s="19"/>
      <c r="I1276" s="29"/>
      <c r="J1276" s="28"/>
      <c r="K1276" s="20"/>
    </row>
    <row r="1277" customHeight="1" spans="5:11">
      <c r="E1277">
        <v>1274</v>
      </c>
      <c r="F1277" s="19"/>
      <c r="G1277" s="20"/>
      <c r="H1277" s="19"/>
      <c r="I1277" s="29"/>
      <c r="J1277" s="28"/>
      <c r="K1277" s="20"/>
    </row>
    <row r="1278" customHeight="1" spans="5:11">
      <c r="E1278">
        <v>1275</v>
      </c>
      <c r="F1278" s="19"/>
      <c r="G1278" s="20"/>
      <c r="H1278" s="19"/>
      <c r="I1278" s="29"/>
      <c r="J1278" s="28"/>
      <c r="K1278" s="20"/>
    </row>
    <row r="1279" customHeight="1" spans="5:11">
      <c r="E1279">
        <v>1276</v>
      </c>
      <c r="F1279" s="19"/>
      <c r="G1279" s="20"/>
      <c r="H1279" s="19"/>
      <c r="I1279" s="29"/>
      <c r="J1279" s="28"/>
      <c r="K1279" s="20"/>
    </row>
    <row r="1280" customHeight="1" spans="5:11">
      <c r="E1280">
        <v>1277</v>
      </c>
      <c r="F1280" s="19"/>
      <c r="G1280" s="20"/>
      <c r="H1280" s="19"/>
      <c r="I1280" s="29"/>
      <c r="J1280" s="28"/>
      <c r="K1280" s="20"/>
    </row>
    <row r="1281" customHeight="1" spans="5:11">
      <c r="E1281">
        <v>1278</v>
      </c>
      <c r="F1281" s="19"/>
      <c r="G1281" s="20"/>
      <c r="H1281" s="19"/>
      <c r="I1281" s="29"/>
      <c r="J1281" s="28"/>
      <c r="K1281" s="20"/>
    </row>
    <row r="1282" customHeight="1" spans="5:11">
      <c r="E1282">
        <v>1279</v>
      </c>
      <c r="F1282" s="19"/>
      <c r="G1282" s="20"/>
      <c r="H1282" s="19"/>
      <c r="I1282" s="29"/>
      <c r="J1282" s="28"/>
      <c r="K1282" s="20"/>
    </row>
    <row r="1283" customHeight="1" spans="5:11">
      <c r="E1283">
        <v>1280</v>
      </c>
      <c r="F1283" s="19"/>
      <c r="G1283" s="20"/>
      <c r="H1283" s="19"/>
      <c r="I1283" s="29"/>
      <c r="J1283" s="28"/>
      <c r="K1283" s="20"/>
    </row>
    <row r="1284" customHeight="1" spans="5:11">
      <c r="E1284">
        <v>1281</v>
      </c>
      <c r="F1284" s="19"/>
      <c r="G1284" s="20"/>
      <c r="H1284" s="19"/>
      <c r="I1284" s="29"/>
      <c r="J1284" s="28"/>
      <c r="K1284" s="20"/>
    </row>
    <row r="1285" customHeight="1" spans="5:11">
      <c r="E1285">
        <v>1282</v>
      </c>
      <c r="F1285" s="19"/>
      <c r="G1285" s="20"/>
      <c r="H1285" s="19"/>
      <c r="I1285" s="29"/>
      <c r="J1285" s="28"/>
      <c r="K1285" s="20"/>
    </row>
    <row r="1286" customHeight="1" spans="5:11">
      <c r="E1286">
        <v>1283</v>
      </c>
      <c r="F1286" s="19"/>
      <c r="G1286" s="20"/>
      <c r="H1286" s="19"/>
      <c r="I1286" s="29"/>
      <c r="J1286" s="28"/>
      <c r="K1286" s="20"/>
    </row>
    <row r="1287" customHeight="1" spans="5:11">
      <c r="E1287">
        <v>1284</v>
      </c>
      <c r="F1287" s="19"/>
      <c r="G1287" s="20"/>
      <c r="H1287" s="19"/>
      <c r="I1287" s="29"/>
      <c r="J1287" s="28"/>
      <c r="K1287" s="20"/>
    </row>
    <row r="1288" customHeight="1" spans="5:11">
      <c r="E1288">
        <v>1285</v>
      </c>
      <c r="F1288" s="19"/>
      <c r="G1288" s="20"/>
      <c r="H1288" s="19"/>
      <c r="I1288" s="29"/>
      <c r="J1288" s="28"/>
      <c r="K1288" s="20"/>
    </row>
    <row r="1289" customHeight="1" spans="5:11">
      <c r="E1289">
        <v>1286</v>
      </c>
      <c r="F1289" s="19"/>
      <c r="G1289" s="20"/>
      <c r="H1289" s="19"/>
      <c r="I1289" s="29"/>
      <c r="J1289" s="28"/>
      <c r="K1289" s="20"/>
    </row>
    <row r="1290" customHeight="1" spans="5:11">
      <c r="E1290">
        <v>1287</v>
      </c>
      <c r="F1290" s="19"/>
      <c r="G1290" s="20"/>
      <c r="H1290" s="19"/>
      <c r="I1290" s="29"/>
      <c r="J1290" s="28"/>
      <c r="K1290" s="20"/>
    </row>
    <row r="1291" customHeight="1" spans="5:11">
      <c r="E1291">
        <v>1288</v>
      </c>
      <c r="F1291" s="19"/>
      <c r="G1291" s="20"/>
      <c r="H1291" s="19"/>
      <c r="I1291" s="29"/>
      <c r="J1291" s="28"/>
      <c r="K1291" s="20"/>
    </row>
    <row r="1292" customHeight="1" spans="5:11">
      <c r="E1292">
        <v>1289</v>
      </c>
      <c r="F1292" s="19"/>
      <c r="G1292" s="20"/>
      <c r="H1292" s="19"/>
      <c r="I1292" s="29"/>
      <c r="J1292" s="28"/>
      <c r="K1292" s="20"/>
    </row>
    <row r="1293" customHeight="1" spans="5:11">
      <c r="E1293">
        <v>1290</v>
      </c>
      <c r="F1293" s="19"/>
      <c r="G1293" s="20"/>
      <c r="H1293" s="19"/>
      <c r="I1293" s="29"/>
      <c r="J1293" s="28"/>
      <c r="K1293" s="20"/>
    </row>
    <row r="1294" customHeight="1" spans="5:11">
      <c r="E1294">
        <v>1291</v>
      </c>
      <c r="F1294" s="19"/>
      <c r="G1294" s="20"/>
      <c r="H1294" s="19"/>
      <c r="I1294" s="29"/>
      <c r="J1294" s="28"/>
      <c r="K1294" s="20"/>
    </row>
    <row r="1295" customHeight="1" spans="5:11">
      <c r="E1295">
        <v>1292</v>
      </c>
      <c r="F1295" s="19"/>
      <c r="G1295" s="20"/>
      <c r="H1295" s="19"/>
      <c r="I1295" s="29"/>
      <c r="J1295" s="28"/>
      <c r="K1295" s="20"/>
    </row>
    <row r="1296" customHeight="1" spans="5:11">
      <c r="E1296">
        <v>1293</v>
      </c>
      <c r="F1296" s="19"/>
      <c r="G1296" s="20"/>
      <c r="H1296" s="19"/>
      <c r="I1296" s="29"/>
      <c r="J1296" s="28"/>
      <c r="K1296" s="20"/>
    </row>
    <row r="1297" customHeight="1" spans="5:11">
      <c r="E1297">
        <v>1294</v>
      </c>
      <c r="F1297" s="19"/>
      <c r="G1297" s="20"/>
      <c r="H1297" s="19"/>
      <c r="I1297" s="29"/>
      <c r="J1297" s="28"/>
      <c r="K1297" s="20"/>
    </row>
    <row r="1298" customHeight="1" spans="5:11">
      <c r="E1298">
        <v>1295</v>
      </c>
      <c r="F1298" s="19"/>
      <c r="G1298" s="20"/>
      <c r="H1298" s="19"/>
      <c r="I1298" s="29"/>
      <c r="J1298" s="28"/>
      <c r="K1298" s="20"/>
    </row>
    <row r="1299" customHeight="1" spans="5:11">
      <c r="E1299">
        <v>1296</v>
      </c>
      <c r="F1299" s="19"/>
      <c r="G1299" s="20"/>
      <c r="H1299" s="19"/>
      <c r="I1299" s="29"/>
      <c r="J1299" s="28"/>
      <c r="K1299" s="20"/>
    </row>
    <row r="1300" customHeight="1" spans="5:11">
      <c r="E1300">
        <v>1297</v>
      </c>
      <c r="F1300" s="19"/>
      <c r="G1300" s="20"/>
      <c r="H1300" s="19"/>
      <c r="I1300" s="29"/>
      <c r="J1300" s="28"/>
      <c r="K1300" s="20"/>
    </row>
    <row r="1301" customHeight="1" spans="5:11">
      <c r="E1301">
        <v>1298</v>
      </c>
      <c r="F1301" s="19"/>
      <c r="G1301" s="20"/>
      <c r="H1301" s="19"/>
      <c r="I1301" s="29"/>
      <c r="J1301" s="28"/>
      <c r="K1301" s="20"/>
    </row>
    <row r="1302" customHeight="1" spans="5:11">
      <c r="E1302">
        <v>1299</v>
      </c>
      <c r="F1302" s="19"/>
      <c r="G1302" s="20"/>
      <c r="H1302" s="19"/>
      <c r="I1302" s="29"/>
      <c r="J1302" s="28"/>
      <c r="K1302" s="20"/>
    </row>
    <row r="1303" customHeight="1" spans="5:11">
      <c r="E1303">
        <v>1300</v>
      </c>
      <c r="F1303" s="19"/>
      <c r="G1303" s="20"/>
      <c r="H1303" s="19"/>
      <c r="I1303" s="29"/>
      <c r="J1303" s="28"/>
      <c r="K1303" s="20"/>
    </row>
    <row r="1304" customHeight="1" spans="5:11">
      <c r="E1304">
        <v>1301</v>
      </c>
      <c r="F1304" s="19"/>
      <c r="G1304" s="20"/>
      <c r="H1304" s="19"/>
      <c r="I1304" s="29"/>
      <c r="J1304" s="28"/>
      <c r="K1304" s="20"/>
    </row>
    <row r="1305" customHeight="1" spans="5:11">
      <c r="E1305">
        <v>1302</v>
      </c>
      <c r="F1305" s="19"/>
      <c r="G1305" s="20"/>
      <c r="H1305" s="19"/>
      <c r="I1305" s="29"/>
      <c r="J1305" s="28"/>
      <c r="K1305" s="20"/>
    </row>
    <row r="1306" customHeight="1" spans="5:11">
      <c r="E1306">
        <v>1303</v>
      </c>
      <c r="F1306" s="19"/>
      <c r="G1306" s="20"/>
      <c r="H1306" s="19"/>
      <c r="I1306" s="29"/>
      <c r="J1306" s="28"/>
      <c r="K1306" s="20"/>
    </row>
    <row r="1307" customHeight="1" spans="5:11">
      <c r="E1307">
        <v>1304</v>
      </c>
      <c r="F1307" s="19"/>
      <c r="G1307" s="20"/>
      <c r="H1307" s="19"/>
      <c r="I1307" s="29"/>
      <c r="J1307" s="28"/>
      <c r="K1307" s="20"/>
    </row>
    <row r="1308" customHeight="1" spans="5:11">
      <c r="E1308">
        <v>1305</v>
      </c>
      <c r="F1308" s="19"/>
      <c r="G1308" s="20"/>
      <c r="H1308" s="19"/>
      <c r="I1308" s="29"/>
      <c r="J1308" s="28"/>
      <c r="K1308" s="20"/>
    </row>
    <row r="1309" customHeight="1" spans="5:11">
      <c r="E1309">
        <v>1306</v>
      </c>
      <c r="F1309" s="19"/>
      <c r="G1309" s="20"/>
      <c r="H1309" s="19"/>
      <c r="I1309" s="29"/>
      <c r="J1309" s="28"/>
      <c r="K1309" s="20"/>
    </row>
    <row r="1310" customHeight="1" spans="5:11">
      <c r="E1310">
        <v>1307</v>
      </c>
      <c r="F1310" s="19"/>
      <c r="G1310" s="20"/>
      <c r="H1310" s="19"/>
      <c r="I1310" s="29"/>
      <c r="J1310" s="28"/>
      <c r="K1310" s="20"/>
    </row>
    <row r="1311" customHeight="1" spans="5:11">
      <c r="E1311">
        <v>1308</v>
      </c>
      <c r="F1311" s="19"/>
      <c r="G1311" s="20"/>
      <c r="H1311" s="19"/>
      <c r="I1311" s="29"/>
      <c r="J1311" s="28"/>
      <c r="K1311" s="20"/>
    </row>
    <row r="1312" customHeight="1" spans="5:11">
      <c r="E1312">
        <v>1309</v>
      </c>
      <c r="F1312" s="19"/>
      <c r="G1312" s="20"/>
      <c r="H1312" s="19"/>
      <c r="I1312" s="29"/>
      <c r="J1312" s="28"/>
      <c r="K1312" s="20"/>
    </row>
    <row r="1313" customHeight="1" spans="5:11">
      <c r="E1313">
        <v>1310</v>
      </c>
      <c r="F1313" s="19"/>
      <c r="G1313" s="20"/>
      <c r="H1313" s="19"/>
      <c r="I1313" s="29"/>
      <c r="J1313" s="28"/>
      <c r="K1313" s="20"/>
    </row>
    <row r="1314" customHeight="1" spans="5:11">
      <c r="E1314">
        <v>1311</v>
      </c>
      <c r="F1314" s="19"/>
      <c r="G1314" s="20"/>
      <c r="H1314" s="19"/>
      <c r="I1314" s="29"/>
      <c r="J1314" s="28"/>
      <c r="K1314" s="20"/>
    </row>
    <row r="1315" customHeight="1" spans="5:11">
      <c r="E1315">
        <v>1312</v>
      </c>
      <c r="F1315" s="19"/>
      <c r="G1315" s="20"/>
      <c r="H1315" s="19"/>
      <c r="I1315" s="29"/>
      <c r="J1315" s="28"/>
      <c r="K1315" s="20"/>
    </row>
    <row r="1316" customHeight="1" spans="5:11">
      <c r="E1316">
        <v>1313</v>
      </c>
      <c r="F1316" s="19"/>
      <c r="G1316" s="20"/>
      <c r="H1316" s="19"/>
      <c r="I1316" s="29"/>
      <c r="J1316" s="28"/>
      <c r="K1316" s="20"/>
    </row>
    <row r="1317" customHeight="1" spans="5:11">
      <c r="E1317">
        <v>1314</v>
      </c>
      <c r="F1317" s="19"/>
      <c r="G1317" s="20"/>
      <c r="H1317" s="19"/>
      <c r="I1317" s="29"/>
      <c r="J1317" s="28"/>
      <c r="K1317" s="20"/>
    </row>
    <row r="1318" customHeight="1" spans="5:11">
      <c r="E1318">
        <v>1315</v>
      </c>
      <c r="F1318" s="19"/>
      <c r="G1318" s="20"/>
      <c r="H1318" s="19"/>
      <c r="I1318" s="29"/>
      <c r="J1318" s="28"/>
      <c r="K1318" s="20"/>
    </row>
    <row r="1319" customHeight="1" spans="5:11">
      <c r="E1319">
        <v>1316</v>
      </c>
      <c r="F1319" s="19"/>
      <c r="G1319" s="20"/>
      <c r="H1319" s="19"/>
      <c r="I1319" s="29"/>
      <c r="J1319" s="28"/>
      <c r="K1319" s="20"/>
    </row>
    <row r="1320" customHeight="1" spans="5:11">
      <c r="E1320">
        <v>1317</v>
      </c>
      <c r="F1320" s="19"/>
      <c r="G1320" s="20"/>
      <c r="H1320" s="19"/>
      <c r="I1320" s="29"/>
      <c r="J1320" s="28"/>
      <c r="K1320" s="20"/>
    </row>
    <row r="1321" customHeight="1" spans="5:11">
      <c r="E1321">
        <v>1318</v>
      </c>
      <c r="F1321" s="19"/>
      <c r="G1321" s="20"/>
      <c r="H1321" s="19"/>
      <c r="I1321" s="29"/>
      <c r="J1321" s="28"/>
      <c r="K1321" s="20"/>
    </row>
    <row r="1322" customHeight="1" spans="5:11">
      <c r="E1322">
        <v>1319</v>
      </c>
      <c r="F1322" s="19"/>
      <c r="G1322" s="20"/>
      <c r="H1322" s="19"/>
      <c r="I1322" s="29"/>
      <c r="J1322" s="28"/>
      <c r="K1322" s="20"/>
    </row>
    <row r="1323" customHeight="1" spans="5:11">
      <c r="E1323">
        <v>1320</v>
      </c>
      <c r="F1323" s="19"/>
      <c r="G1323" s="20"/>
      <c r="H1323" s="19"/>
      <c r="I1323" s="29"/>
      <c r="J1323" s="28"/>
      <c r="K1323" s="20"/>
    </row>
    <row r="1324" customHeight="1" spans="5:11">
      <c r="E1324">
        <v>1321</v>
      </c>
      <c r="F1324" s="19"/>
      <c r="G1324" s="20"/>
      <c r="H1324" s="19"/>
      <c r="I1324" s="29"/>
      <c r="J1324" s="28"/>
      <c r="K1324" s="20"/>
    </row>
    <row r="1325" customHeight="1" spans="5:11">
      <c r="E1325">
        <v>1322</v>
      </c>
      <c r="F1325" s="19"/>
      <c r="G1325" s="20"/>
      <c r="H1325" s="19"/>
      <c r="I1325" s="29"/>
      <c r="J1325" s="28"/>
      <c r="K1325" s="20"/>
    </row>
    <row r="1326" customHeight="1" spans="5:11">
      <c r="E1326">
        <v>1323</v>
      </c>
      <c r="F1326" s="19"/>
      <c r="G1326" s="20"/>
      <c r="H1326" s="19"/>
      <c r="I1326" s="29"/>
      <c r="J1326" s="28"/>
      <c r="K1326" s="20"/>
    </row>
    <row r="1327" customHeight="1" spans="5:11">
      <c r="E1327">
        <v>1324</v>
      </c>
      <c r="F1327" s="19"/>
      <c r="G1327" s="20"/>
      <c r="H1327" s="19"/>
      <c r="I1327" s="29"/>
      <c r="J1327" s="28"/>
      <c r="K1327" s="20"/>
    </row>
    <row r="1328" customHeight="1" spans="5:11">
      <c r="E1328">
        <v>1325</v>
      </c>
      <c r="F1328" s="19"/>
      <c r="G1328" s="20"/>
      <c r="H1328" s="19"/>
      <c r="I1328" s="29"/>
      <c r="J1328" s="28"/>
      <c r="K1328" s="20"/>
    </row>
    <row r="1329" customHeight="1" spans="5:11">
      <c r="E1329">
        <v>1326</v>
      </c>
      <c r="F1329" s="19"/>
      <c r="G1329" s="20"/>
      <c r="H1329" s="19"/>
      <c r="I1329" s="29"/>
      <c r="J1329" s="28"/>
      <c r="K1329" s="20"/>
    </row>
    <row r="1330" customHeight="1" spans="5:11">
      <c r="E1330">
        <v>1327</v>
      </c>
      <c r="F1330" s="19"/>
      <c r="G1330" s="20"/>
      <c r="H1330" s="19"/>
      <c r="I1330" s="29"/>
      <c r="J1330" s="28"/>
      <c r="K1330" s="20"/>
    </row>
    <row r="1331" customHeight="1" spans="5:11">
      <c r="E1331">
        <v>1328</v>
      </c>
      <c r="F1331" s="19"/>
      <c r="G1331" s="20"/>
      <c r="H1331" s="19"/>
      <c r="I1331" s="29"/>
      <c r="J1331" s="28"/>
      <c r="K1331" s="20"/>
    </row>
    <row r="1332" customHeight="1" spans="5:11">
      <c r="E1332">
        <v>1329</v>
      </c>
      <c r="F1332" s="19"/>
      <c r="G1332" s="20"/>
      <c r="H1332" s="19"/>
      <c r="I1332" s="29"/>
      <c r="J1332" s="28"/>
      <c r="K1332" s="20"/>
    </row>
    <row r="1333" customHeight="1" spans="5:11">
      <c r="E1333">
        <v>1330</v>
      </c>
      <c r="F1333" s="19"/>
      <c r="G1333" s="20"/>
      <c r="H1333" s="19"/>
      <c r="I1333" s="29"/>
      <c r="J1333" s="28"/>
      <c r="K1333" s="20"/>
    </row>
    <row r="1334" customHeight="1" spans="5:11">
      <c r="E1334">
        <v>1331</v>
      </c>
      <c r="F1334" s="19"/>
      <c r="G1334" s="20"/>
      <c r="H1334" s="19"/>
      <c r="I1334" s="29"/>
      <c r="J1334" s="28"/>
      <c r="K1334" s="20"/>
    </row>
    <row r="1335" customHeight="1" spans="5:11">
      <c r="E1335">
        <v>1332</v>
      </c>
      <c r="F1335" s="19"/>
      <c r="G1335" s="20"/>
      <c r="H1335" s="19"/>
      <c r="I1335" s="29"/>
      <c r="J1335" s="28"/>
      <c r="K1335" s="20"/>
    </row>
    <row r="1336" customHeight="1" spans="5:11">
      <c r="E1336">
        <v>1333</v>
      </c>
      <c r="F1336" s="19"/>
      <c r="G1336" s="20"/>
      <c r="H1336" s="19"/>
      <c r="I1336" s="29"/>
      <c r="J1336" s="28"/>
      <c r="K1336" s="20"/>
    </row>
    <row r="1337" customHeight="1" spans="5:11">
      <c r="E1337">
        <v>1334</v>
      </c>
      <c r="F1337" s="19"/>
      <c r="G1337" s="20"/>
      <c r="H1337" s="19"/>
      <c r="I1337" s="29"/>
      <c r="J1337" s="28"/>
      <c r="K1337" s="20"/>
    </row>
    <row r="1338" customHeight="1" spans="5:11">
      <c r="E1338">
        <v>1335</v>
      </c>
      <c r="F1338" s="19"/>
      <c r="G1338" s="20"/>
      <c r="H1338" s="19"/>
      <c r="I1338" s="29"/>
      <c r="J1338" s="28"/>
      <c r="K1338" s="20"/>
    </row>
    <row r="1339" customHeight="1" spans="5:11">
      <c r="E1339">
        <v>1336</v>
      </c>
      <c r="F1339" s="19"/>
      <c r="G1339" s="20"/>
      <c r="H1339" s="19"/>
      <c r="I1339" s="29"/>
      <c r="J1339" s="28"/>
      <c r="K1339" s="20"/>
    </row>
    <row r="1340" customHeight="1" spans="5:11">
      <c r="E1340">
        <v>1337</v>
      </c>
      <c r="F1340" s="19"/>
      <c r="G1340" s="20"/>
      <c r="H1340" s="19"/>
      <c r="I1340" s="29"/>
      <c r="J1340" s="28"/>
      <c r="K1340" s="20"/>
    </row>
    <row r="1341" customHeight="1" spans="5:11">
      <c r="E1341">
        <v>1338</v>
      </c>
      <c r="F1341" s="19"/>
      <c r="G1341" s="20"/>
      <c r="H1341" s="19"/>
      <c r="I1341" s="29"/>
      <c r="J1341" s="28"/>
      <c r="K1341" s="20"/>
    </row>
    <row r="1342" customHeight="1" spans="5:11">
      <c r="E1342">
        <v>1339</v>
      </c>
      <c r="F1342" s="19"/>
      <c r="G1342" s="20"/>
      <c r="H1342" s="19"/>
      <c r="I1342" s="29"/>
      <c r="J1342" s="28"/>
      <c r="K1342" s="20"/>
    </row>
    <row r="1343" customHeight="1" spans="5:11">
      <c r="E1343">
        <v>1340</v>
      </c>
      <c r="F1343" s="19"/>
      <c r="G1343" s="20"/>
      <c r="H1343" s="19"/>
      <c r="I1343" s="29"/>
      <c r="J1343" s="28"/>
      <c r="K1343" s="20"/>
    </row>
    <row r="1344" customHeight="1" spans="5:11">
      <c r="E1344">
        <v>1341</v>
      </c>
      <c r="F1344" s="19"/>
      <c r="G1344" s="20"/>
      <c r="H1344" s="19"/>
      <c r="I1344" s="29"/>
      <c r="J1344" s="28"/>
      <c r="K1344" s="20"/>
    </row>
    <row r="1345" customHeight="1" spans="5:11">
      <c r="E1345">
        <v>1342</v>
      </c>
      <c r="F1345" s="19"/>
      <c r="G1345" s="20"/>
      <c r="H1345" s="19"/>
      <c r="I1345" s="29"/>
      <c r="J1345" s="28"/>
      <c r="K1345" s="20"/>
    </row>
    <row r="1346" customHeight="1" spans="5:11">
      <c r="E1346">
        <v>1343</v>
      </c>
      <c r="F1346" s="19"/>
      <c r="G1346" s="20"/>
      <c r="H1346" s="19"/>
      <c r="I1346" s="29"/>
      <c r="J1346" s="28"/>
      <c r="K1346" s="20"/>
    </row>
    <row r="1347" customHeight="1" spans="5:11">
      <c r="E1347">
        <v>1344</v>
      </c>
      <c r="F1347" s="19"/>
      <c r="G1347" s="20"/>
      <c r="H1347" s="19"/>
      <c r="I1347" s="29"/>
      <c r="J1347" s="28"/>
      <c r="K1347" s="20"/>
    </row>
    <row r="1348" customHeight="1" spans="5:11">
      <c r="E1348">
        <v>1345</v>
      </c>
      <c r="F1348" s="19"/>
      <c r="G1348" s="20"/>
      <c r="H1348" s="19"/>
      <c r="I1348" s="29"/>
      <c r="J1348" s="28"/>
      <c r="K1348" s="20"/>
    </row>
    <row r="1349" customHeight="1" spans="5:11">
      <c r="E1349">
        <v>1346</v>
      </c>
      <c r="F1349" s="19"/>
      <c r="G1349" s="20"/>
      <c r="H1349" s="19"/>
      <c r="I1349" s="29"/>
      <c r="J1349" s="28"/>
      <c r="K1349" s="20"/>
    </row>
    <row r="1350" customHeight="1" spans="5:11">
      <c r="E1350">
        <v>1347</v>
      </c>
      <c r="F1350" s="19"/>
      <c r="G1350" s="20"/>
      <c r="H1350" s="19"/>
      <c r="I1350" s="29"/>
      <c r="J1350" s="28"/>
      <c r="K1350" s="20"/>
    </row>
    <row r="1351" customHeight="1" spans="5:11">
      <c r="E1351">
        <v>1348</v>
      </c>
      <c r="F1351" s="19"/>
      <c r="G1351" s="20"/>
      <c r="H1351" s="19"/>
      <c r="I1351" s="29"/>
      <c r="J1351" s="28"/>
      <c r="K1351" s="20"/>
    </row>
    <row r="1352" customHeight="1" spans="5:11">
      <c r="E1352">
        <v>1349</v>
      </c>
      <c r="F1352" s="19"/>
      <c r="G1352" s="20"/>
      <c r="H1352" s="19"/>
      <c r="I1352" s="29"/>
      <c r="J1352" s="28"/>
      <c r="K1352" s="20"/>
    </row>
    <row r="1353" customHeight="1" spans="5:11">
      <c r="E1353">
        <v>1350</v>
      </c>
      <c r="F1353" s="19"/>
      <c r="G1353" s="20"/>
      <c r="H1353" s="19"/>
      <c r="I1353" s="29"/>
      <c r="J1353" s="28"/>
      <c r="K1353" s="20"/>
    </row>
  </sheetData>
  <mergeCells count="1">
    <mergeCell ref="F1:K2"/>
  </mergeCells>
  <dataValidations count="5">
    <dataValidation type="list" allowBlank="1" showInputMessage="1" showErrorMessage="1" sqref="F4:F1353">
      <formula1>$A$4:$A$84</formula1>
    </dataValidation>
    <dataValidation allowBlank="1" showInputMessage="1" showErrorMessage="1" sqref="G4:G1353"/>
    <dataValidation type="list" allowBlank="1" showInputMessage="1" showErrorMessage="1" sqref="H4:H1353">
      <formula1>$B$4:$B$5</formula1>
    </dataValidation>
    <dataValidation type="list" allowBlank="1" showInputMessage="1" showErrorMessage="1" sqref="I4:I1353">
      <formula1>$C$4:$C$15</formula1>
    </dataValidation>
    <dataValidation type="list" allowBlank="1" showInputMessage="1" showErrorMessage="1" sqref="J4:J1353">
      <formula1>$D$4:$D$34</formula1>
    </dataValidation>
  </dataValidations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zoomScale="85" zoomScaleNormal="85" workbookViewId="0">
      <selection activeCell="O6" sqref="O6"/>
    </sheetView>
  </sheetViews>
  <sheetFormatPr defaultColWidth="8.88888888888889" defaultRowHeight="19" customHeight="1" outlineLevelCol="5"/>
  <cols>
    <col min="1" max="1" width="25.1111111111111"/>
    <col min="2" max="2" width="17.8888888888889" style="1"/>
    <col min="3" max="3" width="11"/>
    <col min="4" max="4" width="11" style="2"/>
    <col min="5" max="5" width="11"/>
    <col min="6" max="8" width="11.4444444444444"/>
    <col min="9" max="9" width="12.6666666666667"/>
  </cols>
  <sheetData>
    <row r="1" customHeight="1" spans="4:4">
      <c r="D1"/>
    </row>
    <row r="2" customHeight="1" spans="4:4">
      <c r="D2"/>
    </row>
    <row r="3" customHeight="1" spans="1:6">
      <c r="A3" s="3" t="s">
        <v>61</v>
      </c>
      <c r="B3" s="4" t="s">
        <v>62</v>
      </c>
      <c r="C3" s="3"/>
      <c r="D3" s="3"/>
      <c r="E3" s="3"/>
      <c r="F3" s="3"/>
    </row>
    <row r="4" customHeight="1" spans="1:6">
      <c r="A4" s="5" t="s">
        <v>63</v>
      </c>
      <c r="B4" s="3" t="s">
        <v>11</v>
      </c>
      <c r="C4" s="3" t="s">
        <v>19</v>
      </c>
      <c r="D4" s="3" t="s">
        <v>22</v>
      </c>
      <c r="E4" s="3" t="s">
        <v>24</v>
      </c>
      <c r="F4" s="3" t="s">
        <v>64</v>
      </c>
    </row>
    <row r="5" customHeight="1" spans="1:6">
      <c r="A5" s="3" t="s">
        <v>23</v>
      </c>
      <c r="B5" s="6">
        <v>100</v>
      </c>
      <c r="C5" s="6">
        <v>100</v>
      </c>
      <c r="D5" s="6">
        <v>0</v>
      </c>
      <c r="E5" s="6">
        <v>0</v>
      </c>
      <c r="F5" s="6">
        <v>200</v>
      </c>
    </row>
    <row r="6" customHeight="1" spans="1:6">
      <c r="A6" s="3" t="s">
        <v>25</v>
      </c>
      <c r="B6" s="6">
        <v>100</v>
      </c>
      <c r="C6" s="6">
        <v>100</v>
      </c>
      <c r="D6" s="6">
        <v>100</v>
      </c>
      <c r="E6" s="6">
        <v>0</v>
      </c>
      <c r="F6" s="6">
        <v>300</v>
      </c>
    </row>
    <row r="7" customHeight="1" spans="1:6">
      <c r="A7" s="3" t="s">
        <v>17</v>
      </c>
      <c r="B7" s="6">
        <v>100</v>
      </c>
      <c r="C7" s="6">
        <v>100</v>
      </c>
      <c r="D7" s="6">
        <v>0</v>
      </c>
      <c r="E7" s="6">
        <v>100</v>
      </c>
      <c r="F7" s="6">
        <v>300</v>
      </c>
    </row>
    <row r="8" customHeight="1" spans="1:6">
      <c r="A8" s="3" t="s">
        <v>10</v>
      </c>
      <c r="B8" s="6">
        <v>100</v>
      </c>
      <c r="C8" s="6">
        <v>100</v>
      </c>
      <c r="D8" s="6">
        <v>100</v>
      </c>
      <c r="E8" s="6">
        <v>0</v>
      </c>
      <c r="F8" s="6">
        <v>300</v>
      </c>
    </row>
    <row r="9" customHeight="1" spans="1:6">
      <c r="A9" s="3" t="s">
        <v>15</v>
      </c>
      <c r="B9" s="6">
        <v>100</v>
      </c>
      <c r="C9" s="6">
        <v>0</v>
      </c>
      <c r="D9" s="6">
        <v>0</v>
      </c>
      <c r="E9" s="6">
        <v>0</v>
      </c>
      <c r="F9" s="6">
        <v>100</v>
      </c>
    </row>
    <row r="10" customHeight="1" spans="1:6">
      <c r="A10" s="3" t="s">
        <v>20</v>
      </c>
      <c r="B10" s="6">
        <v>100</v>
      </c>
      <c r="C10" s="6">
        <v>0</v>
      </c>
      <c r="D10" s="6">
        <v>0</v>
      </c>
      <c r="E10" s="6">
        <v>0</v>
      </c>
      <c r="F10" s="6">
        <v>100</v>
      </c>
    </row>
    <row r="11" customHeight="1" spans="2:4">
      <c r="B11"/>
      <c r="D11"/>
    </row>
    <row r="12" customHeight="1" spans="2:4">
      <c r="B12"/>
      <c r="D12"/>
    </row>
    <row r="13" customHeight="1" spans="2:4">
      <c r="B13"/>
      <c r="D13"/>
    </row>
    <row r="14" customHeight="1" spans="2:4">
      <c r="B14"/>
      <c r="D14"/>
    </row>
    <row r="15" customHeight="1" spans="2:4">
      <c r="B15"/>
      <c r="D15"/>
    </row>
    <row r="16" customHeight="1" spans="2:4">
      <c r="B16"/>
      <c r="D16"/>
    </row>
    <row r="17" customHeight="1" spans="2:4">
      <c r="B17"/>
      <c r="D17"/>
    </row>
    <row r="18" customHeight="1" spans="2:4">
      <c r="B18"/>
      <c r="D18"/>
    </row>
    <row r="19" customHeight="1" spans="2:4">
      <c r="B19"/>
      <c r="D19"/>
    </row>
    <row r="20" customHeight="1" spans="2:4">
      <c r="B20"/>
      <c r="D20"/>
    </row>
    <row r="21" customHeight="1" spans="2:4">
      <c r="B21"/>
      <c r="D21"/>
    </row>
    <row r="22" customHeight="1" spans="2:4">
      <c r="B22"/>
      <c r="D22"/>
    </row>
    <row r="23" customHeight="1" spans="2:4">
      <c r="B23"/>
      <c r="D23"/>
    </row>
    <row r="24" customHeight="1" spans="2:4">
      <c r="B24"/>
      <c r="D24"/>
    </row>
    <row r="25" customHeight="1" spans="2:4">
      <c r="B25"/>
      <c r="D25"/>
    </row>
    <row r="26" customHeight="1" spans="2:4">
      <c r="B26"/>
      <c r="D26"/>
    </row>
    <row r="27" customHeight="1" spans="2:4">
      <c r="B27"/>
      <c r="D27"/>
    </row>
    <row r="28" customHeight="1" spans="2:4">
      <c r="B28"/>
      <c r="D28"/>
    </row>
    <row r="29" customHeight="1" spans="2:4">
      <c r="B29"/>
      <c r="D29"/>
    </row>
    <row r="30" customHeight="1" spans="2:4">
      <c r="B30"/>
      <c r="D30"/>
    </row>
    <row r="31" customHeight="1" spans="2:4">
      <c r="B31"/>
      <c r="D31"/>
    </row>
    <row r="32" customHeight="1" spans="2:4">
      <c r="B32"/>
      <c r="D32"/>
    </row>
    <row r="33" customHeight="1" spans="2:4">
      <c r="B33"/>
      <c r="D33"/>
    </row>
    <row r="34" customHeight="1" spans="2:4">
      <c r="B34"/>
      <c r="D34"/>
    </row>
    <row r="35" customHeight="1" spans="2:4">
      <c r="B35"/>
      <c r="D35"/>
    </row>
    <row r="36" customHeight="1" spans="2:4">
      <c r="B36"/>
      <c r="D36"/>
    </row>
    <row r="37" customHeight="1" spans="2:4">
      <c r="B37"/>
      <c r="D37"/>
    </row>
    <row r="38" customHeight="1" spans="2:4">
      <c r="B38"/>
      <c r="D38"/>
    </row>
    <row r="39" customHeight="1" spans="2:4">
      <c r="B39"/>
      <c r="D39"/>
    </row>
    <row r="40" customHeight="1" spans="2:4">
      <c r="B40"/>
      <c r="D40"/>
    </row>
    <row r="41" customHeight="1" spans="2:4">
      <c r="B41"/>
      <c r="D41"/>
    </row>
    <row r="42" customHeight="1" spans="2:4">
      <c r="B42"/>
      <c r="D42"/>
    </row>
    <row r="43" customHeight="1" spans="2:4">
      <c r="B43"/>
      <c r="D43"/>
    </row>
    <row r="44" customHeight="1" spans="2:4">
      <c r="B44"/>
      <c r="D44"/>
    </row>
    <row r="45" customHeight="1" spans="2:4">
      <c r="B45"/>
      <c r="D45"/>
    </row>
    <row r="46" customHeight="1" spans="2:4">
      <c r="B46"/>
      <c r="D46"/>
    </row>
    <row r="47" customHeight="1" spans="2:4">
      <c r="B47"/>
      <c r="D47"/>
    </row>
    <row r="48" customHeight="1" spans="2:4">
      <c r="B48"/>
      <c r="D48"/>
    </row>
    <row r="49" customHeight="1" spans="2:4">
      <c r="B49"/>
      <c r="D49"/>
    </row>
    <row r="50" customHeight="1" spans="2:4">
      <c r="B50"/>
      <c r="D50"/>
    </row>
    <row r="51" customHeight="1" spans="2:4">
      <c r="B51"/>
      <c r="D51"/>
    </row>
    <row r="52" customHeight="1" spans="2:4">
      <c r="B52"/>
      <c r="D52"/>
    </row>
    <row r="53" customHeight="1" spans="2:4">
      <c r="B53"/>
      <c r="D53"/>
    </row>
    <row r="54" customHeight="1" spans="2:4">
      <c r="B54"/>
      <c r="D54"/>
    </row>
    <row r="55" customHeight="1" spans="2:4">
      <c r="B55"/>
      <c r="D55"/>
    </row>
    <row r="56" customHeight="1" spans="2:4">
      <c r="B56"/>
      <c r="D56"/>
    </row>
    <row r="57" customHeight="1" spans="2:4">
      <c r="B57"/>
      <c r="D57"/>
    </row>
    <row r="58" customHeight="1" spans="2:4">
      <c r="B58"/>
      <c r="D58"/>
    </row>
    <row r="59" customHeight="1" spans="2:4">
      <c r="B59"/>
      <c r="D59"/>
    </row>
    <row r="60" customHeight="1" spans="2:4">
      <c r="B60"/>
      <c r="D60"/>
    </row>
    <row r="61" customHeight="1" spans="2:4">
      <c r="B61"/>
      <c r="D61"/>
    </row>
    <row r="62" customHeight="1" spans="2:4">
      <c r="B62"/>
      <c r="D62"/>
    </row>
    <row r="63" customHeight="1" spans="2:4">
      <c r="B63"/>
      <c r="D63"/>
    </row>
    <row r="64" customHeight="1" spans="2:4">
      <c r="B64"/>
      <c r="D64"/>
    </row>
    <row r="65" customHeight="1" spans="2:4">
      <c r="B65"/>
      <c r="D65"/>
    </row>
    <row r="66" customHeight="1" spans="2:4">
      <c r="B66"/>
      <c r="D66"/>
    </row>
    <row r="67" customHeight="1" spans="2:4">
      <c r="B67"/>
      <c r="D67"/>
    </row>
    <row r="68" customHeight="1" spans="2:4">
      <c r="B68"/>
      <c r="D68"/>
    </row>
    <row r="69" customHeight="1" spans="2:4">
      <c r="B69"/>
      <c r="D69"/>
    </row>
    <row r="70" customHeight="1" spans="2:4">
      <c r="B70"/>
      <c r="D70"/>
    </row>
    <row r="71" customHeight="1" spans="2:4">
      <c r="B71"/>
      <c r="D71"/>
    </row>
    <row r="72" customHeight="1" spans="2:4">
      <c r="B72"/>
      <c r="D72"/>
    </row>
    <row r="73" customHeight="1" spans="2:4">
      <c r="B73"/>
      <c r="D73"/>
    </row>
    <row r="74" customHeight="1" spans="2:4">
      <c r="B74"/>
      <c r="D74"/>
    </row>
    <row r="75" customHeight="1" spans="2:4">
      <c r="B75"/>
      <c r="D75"/>
    </row>
    <row r="76" customHeight="1" spans="2:4">
      <c r="B76"/>
      <c r="D76"/>
    </row>
    <row r="77" customHeight="1" spans="2:4">
      <c r="B77"/>
      <c r="D77"/>
    </row>
    <row r="78" customHeight="1" spans="2:4">
      <c r="B78"/>
      <c r="D78"/>
    </row>
    <row r="79" customHeight="1" spans="2:4">
      <c r="B79"/>
      <c r="D79"/>
    </row>
    <row r="80" customHeight="1" spans="2:4">
      <c r="B80"/>
      <c r="D80"/>
    </row>
    <row r="81" customHeight="1" spans="2:4">
      <c r="B81"/>
      <c r="D81"/>
    </row>
    <row r="82" customHeight="1" spans="2:4">
      <c r="B82"/>
      <c r="D82"/>
    </row>
    <row r="83" customHeight="1" spans="2:4">
      <c r="B83"/>
      <c r="D83"/>
    </row>
    <row r="84" customHeight="1" spans="2:4">
      <c r="B84"/>
      <c r="D84"/>
    </row>
    <row r="85" customHeight="1" spans="2:4">
      <c r="B85"/>
      <c r="D85"/>
    </row>
    <row r="86" customHeight="1" spans="2:4">
      <c r="B86"/>
      <c r="D86"/>
    </row>
    <row r="87" customHeight="1" spans="2:4">
      <c r="B87"/>
      <c r="D87"/>
    </row>
    <row r="88" customHeight="1" spans="2:4">
      <c r="B88"/>
      <c r="D88"/>
    </row>
    <row r="89" customHeight="1" spans="2:4">
      <c r="B89"/>
      <c r="D89"/>
    </row>
    <row r="90" customHeight="1" spans="2:4">
      <c r="B90"/>
      <c r="D90"/>
    </row>
    <row r="91" customHeight="1" spans="2:4">
      <c r="B91"/>
      <c r="D91"/>
    </row>
    <row r="92" customHeight="1" spans="2:4">
      <c r="B92"/>
      <c r="D92"/>
    </row>
    <row r="93" customHeight="1" spans="2:4">
      <c r="B93"/>
      <c r="D93"/>
    </row>
    <row r="94" customHeight="1" spans="2:4">
      <c r="B94"/>
      <c r="D94"/>
    </row>
    <row r="95" customHeight="1" spans="2:4">
      <c r="B95"/>
      <c r="D95"/>
    </row>
    <row r="96" customHeight="1" spans="2:4">
      <c r="B96"/>
      <c r="D96"/>
    </row>
    <row r="97" customHeight="1" spans="2:4">
      <c r="B97"/>
      <c r="D97"/>
    </row>
    <row r="98" customHeight="1" spans="2:4">
      <c r="B98"/>
      <c r="D98"/>
    </row>
    <row r="99" customHeight="1" spans="2:4">
      <c r="B99"/>
      <c r="D99"/>
    </row>
    <row r="100" customHeight="1" spans="2:4">
      <c r="B100"/>
      <c r="D100"/>
    </row>
    <row r="101" customHeight="1" spans="2:4">
      <c r="B101"/>
      <c r="D101"/>
    </row>
    <row r="102" customHeight="1" spans="2:4">
      <c r="B102"/>
      <c r="D102"/>
    </row>
    <row r="103" customHeight="1" spans="2:4">
      <c r="B103"/>
      <c r="D103"/>
    </row>
    <row r="104" customHeight="1" spans="2:4">
      <c r="B104"/>
      <c r="D104"/>
    </row>
    <row r="105" customHeight="1" spans="2:4">
      <c r="B105"/>
      <c r="D105"/>
    </row>
    <row r="106" customHeight="1" spans="2:4">
      <c r="B106"/>
      <c r="D106"/>
    </row>
    <row r="107" customHeight="1" spans="2:4">
      <c r="B107"/>
      <c r="D107"/>
    </row>
    <row r="108" customHeight="1" spans="2:4">
      <c r="B108"/>
      <c r="D108"/>
    </row>
    <row r="109" customHeight="1" spans="2:4">
      <c r="B109"/>
      <c r="D109"/>
    </row>
    <row r="110" customHeight="1" spans="2:4">
      <c r="B110"/>
      <c r="D110"/>
    </row>
    <row r="111" customHeight="1" spans="2:4">
      <c r="B111"/>
      <c r="D111"/>
    </row>
    <row r="112" customHeight="1" spans="2:4">
      <c r="B112"/>
      <c r="D112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topLeftCell="A2" workbookViewId="0">
      <selection activeCell="V12" sqref="V12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Sorting Sheet</vt:lpstr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</cp:lastModifiedBy>
  <dcterms:created xsi:type="dcterms:W3CDTF">2025-02-26T01:21:00Z</dcterms:created>
  <dcterms:modified xsi:type="dcterms:W3CDTF">2025-06-18T07:33:18Z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58D90E118A244791B08C939112680090_11</vt:lpwstr>
  </property>
  <property fmtid="{D5CDD505-2E9C-101B-9397-08002B2CF9AE}" pid="3" name="KSOProductBuildVer">
    <vt:lpwstr>1033-12.2.0.21546</vt:lpwstr>
  </property>
</Properties>
</file>