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3"/>
    <sheet state="visible" name="Conjunto de datos1" sheetId="2" r:id="rId4"/>
    <sheet state="visible" name="Conjunto de datos2" sheetId="3" r:id="rId5"/>
    <sheet state="visible" name="Conjunto de datos3" sheetId="4" r:id="rId6"/>
    <sheet state="visible" name="Conjunto de datos4" sheetId="5" r:id="rId7"/>
  </sheets>
  <definedNames/>
  <calcPr/>
</workbook>
</file>

<file path=xl/sharedStrings.xml><?xml version="1.0" encoding="utf-8"?>
<sst xmlns="http://schemas.openxmlformats.org/spreadsheetml/2006/main" count="12" uniqueCount="9">
  <si>
    <t>fatiando.org - All Data</t>
  </si>
  <si>
    <t>Usuarios activos</t>
  </si>
  <si>
    <t>20170401-20210929</t>
  </si>
  <si>
    <t>Enlaces a los datos:</t>
  </si>
  <si>
    <t>Índice de día</t>
  </si>
  <si>
    <t>Usuarios activos en un día</t>
  </si>
  <si>
    <t>Usuarios activos durante 7 días</t>
  </si>
  <si>
    <t>Usuarios activos durante 14 días</t>
  </si>
  <si>
    <t>Usuarios activos durante 28 días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</si>
</sst>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HYPERLINK("#'Conjunto de datos1'!A1", "Conjunto de datos1")</f>
      </c>
    </row>
    <row>
      <c r="A7" t="str">
        <f>HYPERLINK("#'Conjunto de datos2'!A1", "Conjunto de datos2")</f>
      </c>
    </row>
    <row>
      <c r="A8" t="str">
        <f>HYPERLINK("#'Conjunto de datos3'!A1", "Conjunto de datos3")</f>
      </c>
    </row>
    <row>
      <c r="A9" t="str">
        <f>HYPERLINK("#'Conjunto de datos4'!A1", "Conjunto de datos4")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s="3">
        <v>42826</v>
      </c>
      <c r="B2">
        <v>18</v>
      </c>
    </row>
    <row>
      <c r="A3" s="3">
        <v>42827</v>
      </c>
      <c r="B3">
        <v>17</v>
      </c>
    </row>
    <row>
      <c r="A4" s="3">
        <v>42828</v>
      </c>
      <c r="B4">
        <v>28</v>
      </c>
    </row>
    <row>
      <c r="A5" s="3">
        <v>42829</v>
      </c>
      <c r="B5">
        <v>22</v>
      </c>
    </row>
    <row>
      <c r="A6" s="3">
        <v>42830</v>
      </c>
      <c r="B6">
        <v>50</v>
      </c>
    </row>
    <row>
      <c r="A7" s="3">
        <v>42831</v>
      </c>
      <c r="B7">
        <v>30</v>
      </c>
    </row>
    <row>
      <c r="A8" s="3">
        <v>42832</v>
      </c>
      <c r="B8">
        <v>34</v>
      </c>
    </row>
    <row>
      <c r="A9" s="3">
        <v>42833</v>
      </c>
      <c r="B9">
        <v>12</v>
      </c>
    </row>
    <row>
      <c r="A10" s="3">
        <v>42834</v>
      </c>
      <c r="B10">
        <v>17</v>
      </c>
    </row>
    <row>
      <c r="A11" s="3">
        <v>42835</v>
      </c>
      <c r="B11">
        <v>28</v>
      </c>
    </row>
    <row>
      <c r="A12" s="3">
        <v>42836</v>
      </c>
      <c r="B12">
        <v>19</v>
      </c>
    </row>
    <row>
      <c r="A13" s="3">
        <v>42837</v>
      </c>
      <c r="B13">
        <v>24</v>
      </c>
    </row>
    <row>
      <c r="A14" s="3">
        <v>42838</v>
      </c>
      <c r="B14">
        <v>26</v>
      </c>
    </row>
    <row>
      <c r="A15" s="3">
        <v>42839</v>
      </c>
      <c r="B15">
        <v>17</v>
      </c>
    </row>
    <row>
      <c r="A16" s="3">
        <v>42840</v>
      </c>
      <c r="B16">
        <v>9</v>
      </c>
    </row>
    <row>
      <c r="A17" s="3">
        <v>42841</v>
      </c>
      <c r="B17">
        <v>10</v>
      </c>
    </row>
    <row>
      <c r="A18" s="3">
        <v>42842</v>
      </c>
      <c r="B18">
        <v>27</v>
      </c>
    </row>
    <row>
      <c r="A19" s="3">
        <v>42843</v>
      </c>
      <c r="B19">
        <v>24</v>
      </c>
    </row>
    <row>
      <c r="A20" s="3">
        <v>42844</v>
      </c>
      <c r="B20">
        <v>21</v>
      </c>
    </row>
    <row>
      <c r="A21" s="3">
        <v>42845</v>
      </c>
      <c r="B21">
        <v>30</v>
      </c>
    </row>
    <row>
      <c r="A22" s="3">
        <v>42846</v>
      </c>
      <c r="B22">
        <v>20</v>
      </c>
    </row>
    <row>
      <c r="A23" s="3">
        <v>42847</v>
      </c>
      <c r="B23">
        <v>8</v>
      </c>
    </row>
    <row>
      <c r="A24" s="3">
        <v>42848</v>
      </c>
      <c r="B24">
        <v>15</v>
      </c>
    </row>
    <row>
      <c r="A25" s="3">
        <v>42849</v>
      </c>
      <c r="B25">
        <v>30</v>
      </c>
    </row>
    <row>
      <c r="A26" s="3">
        <v>42850</v>
      </c>
      <c r="B26">
        <v>26</v>
      </c>
    </row>
    <row>
      <c r="A27" s="3">
        <v>42851</v>
      </c>
      <c r="B27">
        <v>37</v>
      </c>
    </row>
    <row>
      <c r="A28" s="3">
        <v>42852</v>
      </c>
      <c r="B28">
        <v>33</v>
      </c>
    </row>
    <row>
      <c r="A29" s="3">
        <v>42853</v>
      </c>
      <c r="B29">
        <v>29</v>
      </c>
    </row>
    <row>
      <c r="A30" s="3">
        <v>42854</v>
      </c>
      <c r="B30">
        <v>8</v>
      </c>
    </row>
    <row>
      <c r="A31" s="3">
        <v>42855</v>
      </c>
      <c r="B31">
        <v>6</v>
      </c>
    </row>
    <row>
      <c r="A32" s="3">
        <v>42856</v>
      </c>
      <c r="B32">
        <v>12</v>
      </c>
    </row>
    <row>
      <c r="A33" s="3">
        <v>42857</v>
      </c>
      <c r="B33">
        <v>31</v>
      </c>
    </row>
    <row>
      <c r="A34" s="3">
        <v>42858</v>
      </c>
      <c r="B34">
        <v>37</v>
      </c>
    </row>
    <row>
      <c r="A35" s="3">
        <v>42859</v>
      </c>
      <c r="B35">
        <v>29</v>
      </c>
    </row>
    <row>
      <c r="A36" s="3">
        <v>42860</v>
      </c>
      <c r="B36">
        <v>29</v>
      </c>
    </row>
    <row>
      <c r="A37" s="3">
        <v>42861</v>
      </c>
      <c r="B37">
        <v>11</v>
      </c>
    </row>
    <row>
      <c r="A38" s="3">
        <v>42862</v>
      </c>
      <c r="B38">
        <v>9</v>
      </c>
    </row>
    <row>
      <c r="A39" s="3">
        <v>42863</v>
      </c>
      <c r="B39">
        <v>32</v>
      </c>
    </row>
    <row>
      <c r="A40" s="3">
        <v>42864</v>
      </c>
      <c r="B40">
        <v>23</v>
      </c>
    </row>
    <row>
      <c r="A41" s="3">
        <v>42865</v>
      </c>
      <c r="B41">
        <v>30</v>
      </c>
    </row>
    <row>
      <c r="A42" s="3">
        <v>42866</v>
      </c>
      <c r="B42">
        <v>39</v>
      </c>
    </row>
    <row>
      <c r="A43" s="3">
        <v>42867</v>
      </c>
      <c r="B43">
        <v>30</v>
      </c>
    </row>
    <row>
      <c r="A44" s="3">
        <v>42868</v>
      </c>
      <c r="B44">
        <v>17</v>
      </c>
    </row>
    <row>
      <c r="A45" s="3">
        <v>42869</v>
      </c>
      <c r="B45">
        <v>9</v>
      </c>
    </row>
    <row>
      <c r="A46" s="3">
        <v>42870</v>
      </c>
      <c r="B46">
        <v>25</v>
      </c>
    </row>
    <row>
      <c r="A47" s="3">
        <v>42871</v>
      </c>
      <c r="B47">
        <v>31</v>
      </c>
    </row>
    <row>
      <c r="A48" s="3">
        <v>42872</v>
      </c>
      <c r="B48">
        <v>38</v>
      </c>
    </row>
    <row>
      <c r="A49" s="3">
        <v>42873</v>
      </c>
      <c r="B49">
        <v>24</v>
      </c>
    </row>
    <row>
      <c r="A50" s="3">
        <v>42874</v>
      </c>
      <c r="B50">
        <v>28</v>
      </c>
    </row>
    <row>
      <c r="A51" s="3">
        <v>42875</v>
      </c>
      <c r="B51">
        <v>16</v>
      </c>
    </row>
    <row>
      <c r="A52" s="3">
        <v>42876</v>
      </c>
      <c r="B52">
        <v>20</v>
      </c>
    </row>
    <row>
      <c r="A53" s="3">
        <v>42877</v>
      </c>
      <c r="B53">
        <v>37</v>
      </c>
    </row>
    <row>
      <c r="A54" s="3">
        <v>42878</v>
      </c>
      <c r="B54">
        <v>36</v>
      </c>
    </row>
    <row>
      <c r="A55" s="3">
        <v>42879</v>
      </c>
      <c r="B55">
        <v>26</v>
      </c>
    </row>
    <row>
      <c r="A56" s="3">
        <v>42880</v>
      </c>
      <c r="B56">
        <v>24</v>
      </c>
    </row>
    <row>
      <c r="A57" s="3">
        <v>42881</v>
      </c>
      <c r="B57">
        <v>16</v>
      </c>
    </row>
    <row>
      <c r="A58" s="3">
        <v>42882</v>
      </c>
      <c r="B58">
        <v>11</v>
      </c>
    </row>
    <row>
      <c r="A59" s="3">
        <v>42883</v>
      </c>
      <c r="B59">
        <v>11</v>
      </c>
    </row>
    <row>
      <c r="A60" s="3">
        <v>42884</v>
      </c>
      <c r="B60">
        <v>26</v>
      </c>
    </row>
    <row>
      <c r="A61" s="3">
        <v>42885</v>
      </c>
      <c r="B61">
        <v>36</v>
      </c>
    </row>
    <row>
      <c r="A62" s="3">
        <v>42886</v>
      </c>
      <c r="B62">
        <v>24</v>
      </c>
    </row>
    <row>
      <c r="A63" s="3">
        <v>42887</v>
      </c>
      <c r="B63">
        <v>36</v>
      </c>
    </row>
    <row>
      <c r="A64" s="3">
        <v>42888</v>
      </c>
      <c r="B64">
        <v>29</v>
      </c>
    </row>
    <row>
      <c r="A65" s="3">
        <v>42889</v>
      </c>
      <c r="B65">
        <v>11</v>
      </c>
    </row>
    <row>
      <c r="A66" s="3">
        <v>42890</v>
      </c>
      <c r="B66">
        <v>14</v>
      </c>
    </row>
    <row>
      <c r="A67" s="3">
        <v>42891</v>
      </c>
      <c r="B67">
        <v>27</v>
      </c>
    </row>
    <row>
      <c r="A68" s="3">
        <v>42892</v>
      </c>
      <c r="B68">
        <v>36</v>
      </c>
    </row>
    <row>
      <c r="A69" s="3">
        <v>42893</v>
      </c>
      <c r="B69">
        <v>38</v>
      </c>
    </row>
    <row>
      <c r="A70" s="3">
        <v>42894</v>
      </c>
      <c r="B70">
        <v>36</v>
      </c>
    </row>
    <row>
      <c r="A71" s="3">
        <v>42895</v>
      </c>
      <c r="B71">
        <v>29</v>
      </c>
    </row>
    <row>
      <c r="A72" s="3">
        <v>42896</v>
      </c>
      <c r="B72">
        <v>10</v>
      </c>
    </row>
    <row>
      <c r="A73" s="3">
        <v>42897</v>
      </c>
      <c r="B73">
        <v>7</v>
      </c>
    </row>
    <row>
      <c r="A74" s="3">
        <v>42898</v>
      </c>
      <c r="B74">
        <v>33</v>
      </c>
    </row>
    <row>
      <c r="A75" s="3">
        <v>42899</v>
      </c>
      <c r="B75">
        <v>25</v>
      </c>
    </row>
    <row>
      <c r="A76" s="3">
        <v>42900</v>
      </c>
      <c r="B76">
        <v>22</v>
      </c>
    </row>
    <row>
      <c r="A77" s="3">
        <v>42901</v>
      </c>
      <c r="B77">
        <v>24</v>
      </c>
    </row>
    <row>
      <c r="A78" s="3">
        <v>42902</v>
      </c>
      <c r="B78">
        <v>26</v>
      </c>
    </row>
    <row>
      <c r="A79" s="3">
        <v>42903</v>
      </c>
      <c r="B79">
        <v>10</v>
      </c>
    </row>
    <row>
      <c r="A80" s="3">
        <v>42904</v>
      </c>
      <c r="B80">
        <v>14</v>
      </c>
    </row>
    <row>
      <c r="A81" s="3">
        <v>42905</v>
      </c>
      <c r="B81">
        <v>30</v>
      </c>
    </row>
    <row>
      <c r="A82" s="3">
        <v>42906</v>
      </c>
      <c r="B82">
        <v>33</v>
      </c>
    </row>
    <row>
      <c r="A83" s="3">
        <v>42907</v>
      </c>
      <c r="B83">
        <v>30</v>
      </c>
    </row>
    <row>
      <c r="A84" s="3">
        <v>42908</v>
      </c>
      <c r="B84">
        <v>27</v>
      </c>
    </row>
    <row>
      <c r="A85" s="3">
        <v>42909</v>
      </c>
      <c r="B85">
        <v>22</v>
      </c>
    </row>
    <row>
      <c r="A86" s="3">
        <v>42910</v>
      </c>
      <c r="B86">
        <v>11</v>
      </c>
    </row>
    <row>
      <c r="A87" s="3">
        <v>42911</v>
      </c>
      <c r="B87">
        <v>21</v>
      </c>
    </row>
    <row>
      <c r="A88" s="3">
        <v>42912</v>
      </c>
      <c r="B88">
        <v>17</v>
      </c>
    </row>
    <row>
      <c r="A89" s="3">
        <v>42913</v>
      </c>
      <c r="B89">
        <v>27</v>
      </c>
    </row>
    <row>
      <c r="A90" s="3">
        <v>42914</v>
      </c>
      <c r="B90">
        <v>29</v>
      </c>
    </row>
    <row>
      <c r="A91" s="3">
        <v>42915</v>
      </c>
      <c r="B91">
        <v>24</v>
      </c>
    </row>
    <row>
      <c r="A92" s="3">
        <v>42916</v>
      </c>
      <c r="B92">
        <v>53</v>
      </c>
    </row>
    <row>
      <c r="A93" s="3">
        <v>42917</v>
      </c>
      <c r="B93">
        <v>14</v>
      </c>
    </row>
    <row>
      <c r="A94" s="3">
        <v>42918</v>
      </c>
      <c r="B94">
        <v>12</v>
      </c>
    </row>
    <row>
      <c r="A95" s="3">
        <v>42919</v>
      </c>
      <c r="B95">
        <v>23</v>
      </c>
    </row>
    <row>
      <c r="A96" s="3">
        <v>42920</v>
      </c>
      <c r="B96">
        <v>25</v>
      </c>
    </row>
    <row>
      <c r="A97" s="3">
        <v>42921</v>
      </c>
      <c r="B97">
        <v>32</v>
      </c>
    </row>
    <row>
      <c r="A98" s="3">
        <v>42922</v>
      </c>
      <c r="B98">
        <v>31</v>
      </c>
    </row>
    <row>
      <c r="A99" s="3">
        <v>42923</v>
      </c>
      <c r="B99">
        <v>28</v>
      </c>
    </row>
    <row>
      <c r="A100" s="3">
        <v>42924</v>
      </c>
      <c r="B100">
        <v>13</v>
      </c>
    </row>
    <row>
      <c r="A101" s="3">
        <v>42925</v>
      </c>
      <c r="B101">
        <v>11</v>
      </c>
    </row>
    <row>
      <c r="A102" s="3">
        <v>42926</v>
      </c>
      <c r="B102">
        <v>19</v>
      </c>
    </row>
    <row>
      <c r="A103" s="3">
        <v>42927</v>
      </c>
      <c r="B103">
        <v>28</v>
      </c>
    </row>
    <row>
      <c r="A104" s="3">
        <v>42928</v>
      </c>
      <c r="B104">
        <v>29</v>
      </c>
    </row>
    <row>
      <c r="A105" s="3">
        <v>42929</v>
      </c>
      <c r="B105">
        <v>20</v>
      </c>
    </row>
    <row>
      <c r="A106" s="3">
        <v>42930</v>
      </c>
      <c r="B106">
        <v>17</v>
      </c>
    </row>
    <row>
      <c r="A107" s="3">
        <v>42931</v>
      </c>
      <c r="B107">
        <v>13</v>
      </c>
    </row>
    <row>
      <c r="A108" s="3">
        <v>42932</v>
      </c>
      <c r="B108">
        <v>16</v>
      </c>
    </row>
    <row>
      <c r="A109" s="3">
        <v>42933</v>
      </c>
      <c r="B109">
        <v>25</v>
      </c>
    </row>
    <row>
      <c r="A110" s="3">
        <v>42934</v>
      </c>
      <c r="B110">
        <v>26</v>
      </c>
    </row>
    <row>
      <c r="A111" s="3">
        <v>42935</v>
      </c>
      <c r="B111">
        <v>22</v>
      </c>
    </row>
    <row>
      <c r="A112" s="3">
        <v>42936</v>
      </c>
      <c r="B112">
        <v>27</v>
      </c>
    </row>
    <row>
      <c r="A113" s="3">
        <v>42937</v>
      </c>
      <c r="B113">
        <v>23</v>
      </c>
    </row>
    <row>
      <c r="A114" s="3">
        <v>42938</v>
      </c>
      <c r="B114">
        <v>8</v>
      </c>
    </row>
    <row>
      <c r="A115" s="3">
        <v>42939</v>
      </c>
      <c r="B115">
        <v>9</v>
      </c>
    </row>
    <row>
      <c r="A116" s="3">
        <v>42940</v>
      </c>
      <c r="B116">
        <v>23</v>
      </c>
    </row>
    <row>
      <c r="A117" s="3">
        <v>42941</v>
      </c>
      <c r="B117">
        <v>31</v>
      </c>
    </row>
    <row>
      <c r="A118" s="3">
        <v>42942</v>
      </c>
      <c r="B118">
        <v>20</v>
      </c>
    </row>
    <row>
      <c r="A119" s="3">
        <v>42943</v>
      </c>
      <c r="B119">
        <v>19</v>
      </c>
    </row>
    <row>
      <c r="A120" s="3">
        <v>42944</v>
      </c>
      <c r="B120">
        <v>23</v>
      </c>
    </row>
    <row>
      <c r="A121" s="3">
        <v>42945</v>
      </c>
      <c r="B121">
        <v>12</v>
      </c>
    </row>
    <row>
      <c r="A122" s="3">
        <v>42946</v>
      </c>
      <c r="B122">
        <v>13</v>
      </c>
    </row>
    <row>
      <c r="A123" s="3">
        <v>42947</v>
      </c>
      <c r="B123">
        <v>21</v>
      </c>
    </row>
    <row>
      <c r="A124" s="3">
        <v>42948</v>
      </c>
      <c r="B124">
        <v>28</v>
      </c>
    </row>
    <row>
      <c r="A125" s="3">
        <v>42949</v>
      </c>
      <c r="B125">
        <v>24</v>
      </c>
    </row>
    <row>
      <c r="A126" s="3">
        <v>42950</v>
      </c>
      <c r="B126">
        <v>30</v>
      </c>
    </row>
    <row>
      <c r="A127" s="3">
        <v>42951</v>
      </c>
      <c r="B127">
        <v>20</v>
      </c>
    </row>
    <row>
      <c r="A128" s="3">
        <v>42952</v>
      </c>
      <c r="B128">
        <v>20</v>
      </c>
    </row>
    <row>
      <c r="A129" s="3">
        <v>42953</v>
      </c>
      <c r="B129">
        <v>13</v>
      </c>
    </row>
    <row>
      <c r="A130" s="3">
        <v>42954</v>
      </c>
      <c r="B130">
        <v>27</v>
      </c>
    </row>
    <row>
      <c r="A131" s="3">
        <v>42955</v>
      </c>
      <c r="B131">
        <v>33</v>
      </c>
    </row>
    <row>
      <c r="A132" s="3">
        <v>42956</v>
      </c>
      <c r="B132">
        <v>26</v>
      </c>
    </row>
    <row>
      <c r="A133" s="3">
        <v>42957</v>
      </c>
      <c r="B133">
        <v>17</v>
      </c>
    </row>
    <row>
      <c r="A134" s="3">
        <v>42958</v>
      </c>
      <c r="B134">
        <v>25</v>
      </c>
    </row>
    <row>
      <c r="A135" s="3">
        <v>42959</v>
      </c>
      <c r="B135">
        <v>11</v>
      </c>
    </row>
    <row>
      <c r="A136" s="3">
        <v>42960</v>
      </c>
      <c r="B136">
        <v>9</v>
      </c>
    </row>
    <row>
      <c r="A137" s="3">
        <v>42961</v>
      </c>
      <c r="B137">
        <v>21</v>
      </c>
    </row>
    <row>
      <c r="A138" s="3">
        <v>42962</v>
      </c>
      <c r="B138">
        <v>20</v>
      </c>
    </row>
    <row>
      <c r="A139" s="3">
        <v>42963</v>
      </c>
      <c r="B139">
        <v>20</v>
      </c>
    </row>
    <row>
      <c r="A140" s="3">
        <v>42964</v>
      </c>
      <c r="B140">
        <v>27</v>
      </c>
    </row>
    <row>
      <c r="A141" s="3">
        <v>42965</v>
      </c>
      <c r="B141">
        <v>22</v>
      </c>
    </row>
    <row>
      <c r="A142" s="3">
        <v>42966</v>
      </c>
      <c r="B142">
        <v>9</v>
      </c>
    </row>
    <row>
      <c r="A143" s="3">
        <v>42967</v>
      </c>
      <c r="B143">
        <v>11</v>
      </c>
    </row>
    <row>
      <c r="A144" s="3">
        <v>42968</v>
      </c>
      <c r="B144">
        <v>27</v>
      </c>
    </row>
    <row>
      <c r="A145" s="3">
        <v>42969</v>
      </c>
      <c r="B145">
        <v>31</v>
      </c>
    </row>
    <row>
      <c r="A146" s="3">
        <v>42970</v>
      </c>
      <c r="B146">
        <v>19</v>
      </c>
    </row>
    <row>
      <c r="A147" s="3">
        <v>42971</v>
      </c>
      <c r="B147">
        <v>40</v>
      </c>
    </row>
    <row>
      <c r="A148" s="3">
        <v>42972</v>
      </c>
      <c r="B148">
        <v>26</v>
      </c>
    </row>
    <row>
      <c r="A149" s="3">
        <v>42973</v>
      </c>
      <c r="B149">
        <v>13</v>
      </c>
    </row>
    <row>
      <c r="A150" s="3">
        <v>42974</v>
      </c>
      <c r="B150">
        <v>18</v>
      </c>
    </row>
    <row>
      <c r="A151" s="3">
        <v>42975</v>
      </c>
      <c r="B151">
        <v>34</v>
      </c>
    </row>
    <row>
      <c r="A152" s="3">
        <v>42976</v>
      </c>
      <c r="B152">
        <v>34</v>
      </c>
    </row>
    <row>
      <c r="A153" s="3">
        <v>42977</v>
      </c>
      <c r="B153">
        <v>28</v>
      </c>
    </row>
    <row>
      <c r="A154" s="3">
        <v>42978</v>
      </c>
      <c r="B154">
        <v>27</v>
      </c>
    </row>
    <row>
      <c r="A155" s="3">
        <v>42979</v>
      </c>
      <c r="B155">
        <v>22</v>
      </c>
    </row>
    <row>
      <c r="A156" s="3">
        <v>42980</v>
      </c>
      <c r="B156">
        <v>16</v>
      </c>
    </row>
    <row>
      <c r="A157" s="3">
        <v>42981</v>
      </c>
      <c r="B157">
        <v>11</v>
      </c>
    </row>
    <row>
      <c r="A158" s="3">
        <v>42982</v>
      </c>
      <c r="B158">
        <v>27</v>
      </c>
    </row>
    <row>
      <c r="A159" s="3">
        <v>42983</v>
      </c>
      <c r="B159">
        <v>37</v>
      </c>
    </row>
    <row>
      <c r="A160" s="3">
        <v>42984</v>
      </c>
      <c r="B160">
        <v>45</v>
      </c>
    </row>
    <row>
      <c r="A161" s="3">
        <v>42985</v>
      </c>
      <c r="B161">
        <v>23</v>
      </c>
    </row>
    <row>
      <c r="A162" s="3">
        <v>42986</v>
      </c>
      <c r="B162">
        <v>25</v>
      </c>
    </row>
    <row>
      <c r="A163" s="3">
        <v>42987</v>
      </c>
      <c r="B163">
        <v>13</v>
      </c>
    </row>
    <row>
      <c r="A164" s="3">
        <v>42988</v>
      </c>
      <c r="B164">
        <v>10</v>
      </c>
    </row>
    <row>
      <c r="A165" s="3">
        <v>42989</v>
      </c>
      <c r="B165">
        <v>35</v>
      </c>
    </row>
    <row>
      <c r="A166" s="3">
        <v>42990</v>
      </c>
      <c r="B166">
        <v>29</v>
      </c>
    </row>
    <row>
      <c r="A167" s="3">
        <v>42991</v>
      </c>
      <c r="B167">
        <v>36</v>
      </c>
    </row>
    <row>
      <c r="A168" s="3">
        <v>42992</v>
      </c>
      <c r="B168">
        <v>33</v>
      </c>
    </row>
    <row>
      <c r="A169" s="3">
        <v>42993</v>
      </c>
      <c r="B169">
        <v>32</v>
      </c>
    </row>
    <row>
      <c r="A170" s="3">
        <v>42994</v>
      </c>
      <c r="B170">
        <v>9</v>
      </c>
    </row>
    <row>
      <c r="A171" s="3">
        <v>42995</v>
      </c>
      <c r="B171">
        <v>14</v>
      </c>
    </row>
    <row>
      <c r="A172" s="3">
        <v>42996</v>
      </c>
      <c r="B172">
        <v>23</v>
      </c>
    </row>
    <row>
      <c r="A173" s="3">
        <v>42997</v>
      </c>
      <c r="B173">
        <v>31</v>
      </c>
    </row>
    <row>
      <c r="A174" s="3">
        <v>42998</v>
      </c>
      <c r="B174">
        <v>28</v>
      </c>
    </row>
    <row>
      <c r="A175" s="3">
        <v>42999</v>
      </c>
      <c r="B175">
        <v>30</v>
      </c>
    </row>
    <row>
      <c r="A176" s="3">
        <v>43000</v>
      </c>
      <c r="B176">
        <v>25</v>
      </c>
    </row>
    <row>
      <c r="A177" s="3">
        <v>43001</v>
      </c>
      <c r="B177">
        <v>10</v>
      </c>
    </row>
    <row>
      <c r="A178" s="3">
        <v>43002</v>
      </c>
      <c r="B178">
        <v>17</v>
      </c>
    </row>
    <row>
      <c r="A179" s="3">
        <v>43003</v>
      </c>
      <c r="B179">
        <v>40</v>
      </c>
    </row>
    <row>
      <c r="A180" s="3">
        <v>43004</v>
      </c>
      <c r="B180">
        <v>30</v>
      </c>
    </row>
    <row>
      <c r="A181" s="3">
        <v>43005</v>
      </c>
      <c r="B181">
        <v>26</v>
      </c>
    </row>
    <row>
      <c r="A182" s="3">
        <v>43006</v>
      </c>
      <c r="B182">
        <v>23</v>
      </c>
    </row>
    <row>
      <c r="A183" s="3">
        <v>43007</v>
      </c>
      <c r="B183">
        <v>28</v>
      </c>
    </row>
    <row>
      <c r="A184" s="3">
        <v>43008</v>
      </c>
      <c r="B184">
        <v>12</v>
      </c>
    </row>
    <row>
      <c r="A185" s="3">
        <v>43009</v>
      </c>
      <c r="B185">
        <v>11</v>
      </c>
    </row>
    <row>
      <c r="A186" s="3">
        <v>43010</v>
      </c>
      <c r="B186">
        <v>18</v>
      </c>
    </row>
    <row>
      <c r="A187" s="3">
        <v>43011</v>
      </c>
      <c r="B187">
        <v>26</v>
      </c>
    </row>
    <row>
      <c r="A188" s="3">
        <v>43012</v>
      </c>
      <c r="B188">
        <v>26</v>
      </c>
    </row>
    <row>
      <c r="A189" s="3">
        <v>43013</v>
      </c>
      <c r="B189">
        <v>27</v>
      </c>
    </row>
    <row>
      <c r="A190" s="3">
        <v>43014</v>
      </c>
      <c r="B190">
        <v>21</v>
      </c>
    </row>
    <row>
      <c r="A191" s="3">
        <v>43015</v>
      </c>
      <c r="B191">
        <v>13</v>
      </c>
    </row>
    <row>
      <c r="A192" s="3">
        <v>43016</v>
      </c>
      <c r="B192">
        <v>21</v>
      </c>
    </row>
    <row>
      <c r="A193" s="3">
        <v>43017</v>
      </c>
      <c r="B193">
        <v>34</v>
      </c>
    </row>
    <row>
      <c r="A194" s="3">
        <v>43018</v>
      </c>
      <c r="B194">
        <v>23</v>
      </c>
    </row>
    <row>
      <c r="A195" s="3">
        <v>43019</v>
      </c>
      <c r="B195">
        <v>26</v>
      </c>
    </row>
    <row>
      <c r="A196" s="3">
        <v>43020</v>
      </c>
      <c r="B196">
        <v>37</v>
      </c>
    </row>
    <row>
      <c r="A197" s="3">
        <v>43021</v>
      </c>
      <c r="B197">
        <v>29</v>
      </c>
    </row>
    <row>
      <c r="A198" s="3">
        <v>43022</v>
      </c>
      <c r="B198">
        <v>18</v>
      </c>
    </row>
    <row>
      <c r="A199" s="3">
        <v>43023</v>
      </c>
      <c r="B199">
        <v>5</v>
      </c>
    </row>
    <row>
      <c r="A200" s="3">
        <v>43024</v>
      </c>
      <c r="B200">
        <v>25</v>
      </c>
    </row>
    <row>
      <c r="A201" s="3">
        <v>43025</v>
      </c>
      <c r="B201">
        <v>28</v>
      </c>
    </row>
    <row>
      <c r="A202" s="3">
        <v>43026</v>
      </c>
      <c r="B202">
        <v>27</v>
      </c>
    </row>
    <row>
      <c r="A203" s="3">
        <v>43027</v>
      </c>
      <c r="B203">
        <v>30</v>
      </c>
    </row>
    <row>
      <c r="A204" s="3">
        <v>43028</v>
      </c>
      <c r="B204">
        <v>26</v>
      </c>
    </row>
    <row>
      <c r="A205" s="3">
        <v>43029</v>
      </c>
      <c r="B205">
        <v>18</v>
      </c>
    </row>
    <row>
      <c r="A206" s="3">
        <v>43030</v>
      </c>
      <c r="B206">
        <v>17</v>
      </c>
    </row>
    <row>
      <c r="A207" s="3">
        <v>43031</v>
      </c>
      <c r="B207">
        <v>33</v>
      </c>
    </row>
    <row>
      <c r="A208" s="3">
        <v>43032</v>
      </c>
      <c r="B208">
        <v>30</v>
      </c>
    </row>
    <row>
      <c r="A209" s="3">
        <v>43033</v>
      </c>
      <c r="B209">
        <v>35</v>
      </c>
    </row>
    <row>
      <c r="A210" s="3">
        <v>43034</v>
      </c>
      <c r="B210">
        <v>46</v>
      </c>
    </row>
    <row>
      <c r="A211" s="3">
        <v>43035</v>
      </c>
      <c r="B211">
        <v>38</v>
      </c>
    </row>
    <row>
      <c r="A212" s="3">
        <v>43036</v>
      </c>
      <c r="B212">
        <v>23</v>
      </c>
    </row>
    <row>
      <c r="A213" s="3">
        <v>43037</v>
      </c>
      <c r="B213">
        <v>27</v>
      </c>
    </row>
    <row>
      <c r="A214" s="3">
        <v>43038</v>
      </c>
      <c r="B214">
        <v>40</v>
      </c>
    </row>
    <row>
      <c r="A215" s="3">
        <v>43039</v>
      </c>
      <c r="B215">
        <v>37</v>
      </c>
    </row>
    <row>
      <c r="A216" s="3">
        <v>43040</v>
      </c>
      <c r="B216">
        <v>38</v>
      </c>
    </row>
    <row>
      <c r="A217" s="3">
        <v>43041</v>
      </c>
      <c r="B217">
        <v>42</v>
      </c>
    </row>
    <row>
      <c r="A218" s="3">
        <v>43042</v>
      </c>
      <c r="B218">
        <v>23</v>
      </c>
    </row>
    <row>
      <c r="A219" s="3">
        <v>43043</v>
      </c>
      <c r="B219">
        <v>13</v>
      </c>
    </row>
    <row>
      <c r="A220" s="3">
        <v>43044</v>
      </c>
      <c r="B220">
        <v>20</v>
      </c>
    </row>
    <row>
      <c r="A221" s="3">
        <v>43045</v>
      </c>
      <c r="B221">
        <v>24</v>
      </c>
    </row>
    <row>
      <c r="A222" s="3">
        <v>43046</v>
      </c>
      <c r="B222">
        <v>31</v>
      </c>
    </row>
    <row>
      <c r="A223" s="3">
        <v>43047</v>
      </c>
      <c r="B223">
        <v>35</v>
      </c>
    </row>
    <row>
      <c r="A224" s="3">
        <v>43048</v>
      </c>
      <c r="B224">
        <v>34</v>
      </c>
    </row>
    <row>
      <c r="A225" s="3">
        <v>43049</v>
      </c>
      <c r="B225">
        <v>31</v>
      </c>
    </row>
    <row>
      <c r="A226" s="3">
        <v>43050</v>
      </c>
      <c r="B226">
        <v>26</v>
      </c>
    </row>
    <row>
      <c r="A227" s="3">
        <v>43051</v>
      </c>
      <c r="B227">
        <v>26</v>
      </c>
    </row>
    <row>
      <c r="A228" s="3">
        <v>43052</v>
      </c>
      <c r="B228">
        <v>28</v>
      </c>
    </row>
    <row>
      <c r="A229" s="3">
        <v>43053</v>
      </c>
      <c r="B229">
        <v>38</v>
      </c>
    </row>
    <row>
      <c r="A230" s="3">
        <v>43054</v>
      </c>
      <c r="B230">
        <v>38</v>
      </c>
    </row>
    <row>
      <c r="A231" s="3">
        <v>43055</v>
      </c>
      <c r="B231">
        <v>31</v>
      </c>
    </row>
    <row>
      <c r="A232" s="3">
        <v>43056</v>
      </c>
      <c r="B232">
        <v>34</v>
      </c>
    </row>
    <row>
      <c r="A233" s="3">
        <v>43057</v>
      </c>
      <c r="B233">
        <v>15</v>
      </c>
    </row>
    <row>
      <c r="A234" s="3">
        <v>43058</v>
      </c>
      <c r="B234">
        <v>18</v>
      </c>
    </row>
    <row>
      <c r="A235" s="3">
        <v>43059</v>
      </c>
      <c r="B235">
        <v>34</v>
      </c>
    </row>
    <row>
      <c r="A236" s="3">
        <v>43060</v>
      </c>
      <c r="B236">
        <v>30</v>
      </c>
    </row>
    <row>
      <c r="A237" s="3">
        <v>43061</v>
      </c>
      <c r="B237">
        <v>41</v>
      </c>
    </row>
    <row>
      <c r="A238" s="3">
        <v>43062</v>
      </c>
      <c r="B238">
        <v>35</v>
      </c>
    </row>
    <row>
      <c r="A239" s="3">
        <v>43063</v>
      </c>
      <c r="B239">
        <v>24</v>
      </c>
    </row>
    <row>
      <c r="A240" s="3">
        <v>43064</v>
      </c>
      <c r="B240">
        <v>12</v>
      </c>
    </row>
    <row>
      <c r="A241" s="3">
        <v>43065</v>
      </c>
      <c r="B241">
        <v>27</v>
      </c>
    </row>
    <row>
      <c r="A242" s="3">
        <v>43066</v>
      </c>
      <c r="B242">
        <v>34</v>
      </c>
    </row>
    <row>
      <c r="A243" s="3">
        <v>43067</v>
      </c>
      <c r="B243">
        <v>38</v>
      </c>
    </row>
    <row>
      <c r="A244" s="3">
        <v>43068</v>
      </c>
      <c r="B244">
        <v>32</v>
      </c>
    </row>
    <row>
      <c r="A245" s="3">
        <v>43069</v>
      </c>
      <c r="B245">
        <v>27</v>
      </c>
    </row>
    <row>
      <c r="A246" s="3">
        <v>43070</v>
      </c>
      <c r="B246">
        <v>21</v>
      </c>
    </row>
    <row>
      <c r="A247" s="3">
        <v>43071</v>
      </c>
      <c r="B247">
        <v>13</v>
      </c>
    </row>
    <row>
      <c r="A248" s="3">
        <v>43072</v>
      </c>
      <c r="B248">
        <v>25</v>
      </c>
    </row>
    <row>
      <c r="A249" s="3">
        <v>43073</v>
      </c>
      <c r="B249">
        <v>36</v>
      </c>
    </row>
    <row>
      <c r="A250" s="3">
        <v>43074</v>
      </c>
      <c r="B250">
        <v>44</v>
      </c>
    </row>
    <row>
      <c r="A251" s="3">
        <v>43075</v>
      </c>
      <c r="B251">
        <v>28</v>
      </c>
    </row>
    <row>
      <c r="A252" s="3">
        <v>43076</v>
      </c>
      <c r="B252">
        <v>24</v>
      </c>
    </row>
    <row>
      <c r="A253" s="3">
        <v>43077</v>
      </c>
      <c r="B253">
        <v>32</v>
      </c>
    </row>
    <row>
      <c r="A254" s="3">
        <v>43078</v>
      </c>
      <c r="B254">
        <v>17</v>
      </c>
    </row>
    <row>
      <c r="A255" s="3">
        <v>43079</v>
      </c>
      <c r="B255">
        <v>16</v>
      </c>
    </row>
    <row>
      <c r="A256" s="3">
        <v>43080</v>
      </c>
      <c r="B256">
        <v>29</v>
      </c>
    </row>
    <row>
      <c r="A257" s="3">
        <v>43081</v>
      </c>
      <c r="B257">
        <v>30</v>
      </c>
    </row>
    <row>
      <c r="A258" s="3">
        <v>43082</v>
      </c>
      <c r="B258">
        <v>30</v>
      </c>
    </row>
    <row>
      <c r="A259" s="3">
        <v>43083</v>
      </c>
      <c r="B259">
        <v>28</v>
      </c>
    </row>
    <row>
      <c r="A260" s="3">
        <v>43084</v>
      </c>
      <c r="B260">
        <v>25</v>
      </c>
    </row>
    <row>
      <c r="A261" s="3">
        <v>43085</v>
      </c>
      <c r="B261">
        <v>15</v>
      </c>
    </row>
    <row>
      <c r="A262" s="3">
        <v>43086</v>
      </c>
      <c r="B262">
        <v>10</v>
      </c>
    </row>
    <row>
      <c r="A263" s="3">
        <v>43087</v>
      </c>
      <c r="B263">
        <v>38</v>
      </c>
    </row>
    <row>
      <c r="A264" s="3">
        <v>43088</v>
      </c>
      <c r="B264">
        <v>19</v>
      </c>
    </row>
    <row>
      <c r="A265" s="3">
        <v>43089</v>
      </c>
      <c r="B265">
        <v>20</v>
      </c>
    </row>
    <row>
      <c r="A266" s="3">
        <v>43090</v>
      </c>
      <c r="B266">
        <v>31</v>
      </c>
    </row>
    <row>
      <c r="A267" s="3">
        <v>43091</v>
      </c>
      <c r="B267">
        <v>30</v>
      </c>
    </row>
    <row>
      <c r="A268" s="3">
        <v>43092</v>
      </c>
      <c r="B268">
        <v>14</v>
      </c>
    </row>
    <row>
      <c r="A269" s="3">
        <v>43093</v>
      </c>
      <c r="B269">
        <v>12</v>
      </c>
    </row>
    <row>
      <c r="A270" s="3">
        <v>43094</v>
      </c>
      <c r="B270">
        <v>12</v>
      </c>
    </row>
    <row>
      <c r="A271" s="3">
        <v>43095</v>
      </c>
      <c r="B271">
        <v>16</v>
      </c>
    </row>
    <row>
      <c r="A272" s="3">
        <v>43096</v>
      </c>
      <c r="B272">
        <v>18</v>
      </c>
    </row>
    <row>
      <c r="A273" s="3">
        <v>43097</v>
      </c>
      <c r="B273">
        <v>21</v>
      </c>
    </row>
    <row>
      <c r="A274" s="3">
        <v>43098</v>
      </c>
      <c r="B274">
        <v>16</v>
      </c>
    </row>
    <row>
      <c r="A275" s="3">
        <v>43099</v>
      </c>
      <c r="B275">
        <v>14</v>
      </c>
    </row>
    <row>
      <c r="A276" s="3">
        <v>43100</v>
      </c>
      <c r="B276">
        <v>9</v>
      </c>
    </row>
    <row>
      <c r="A277" s="3">
        <v>43101</v>
      </c>
      <c r="B277">
        <v>12</v>
      </c>
    </row>
    <row>
      <c r="A278" s="3">
        <v>43102</v>
      </c>
      <c r="B278">
        <v>19</v>
      </c>
    </row>
    <row>
      <c r="A279" s="3">
        <v>43103</v>
      </c>
      <c r="B279">
        <v>28</v>
      </c>
    </row>
    <row>
      <c r="A280" s="3">
        <v>43104</v>
      </c>
      <c r="B280">
        <v>17</v>
      </c>
    </row>
    <row>
      <c r="A281" s="3">
        <v>43105</v>
      </c>
      <c r="B281">
        <v>12</v>
      </c>
    </row>
    <row>
      <c r="A282" s="3">
        <v>43106</v>
      </c>
      <c r="B282">
        <v>16</v>
      </c>
    </row>
    <row>
      <c r="A283" s="3">
        <v>43107</v>
      </c>
      <c r="B283">
        <v>16</v>
      </c>
    </row>
    <row>
      <c r="A284" s="3">
        <v>43108</v>
      </c>
      <c r="B284">
        <v>23</v>
      </c>
    </row>
    <row>
      <c r="A285" s="3">
        <v>43109</v>
      </c>
      <c r="B285">
        <v>25</v>
      </c>
    </row>
    <row>
      <c r="A286" s="3">
        <v>43110</v>
      </c>
      <c r="B286">
        <v>27</v>
      </c>
    </row>
    <row>
      <c r="A287" s="3">
        <v>43111</v>
      </c>
      <c r="B287">
        <v>29</v>
      </c>
    </row>
    <row>
      <c r="A288" s="3">
        <v>43112</v>
      </c>
      <c r="B288">
        <v>25</v>
      </c>
    </row>
    <row>
      <c r="A289" s="3">
        <v>43113</v>
      </c>
      <c r="B289">
        <v>13</v>
      </c>
    </row>
    <row>
      <c r="A290" s="3">
        <v>43114</v>
      </c>
      <c r="B290">
        <v>13</v>
      </c>
    </row>
    <row>
      <c r="A291" s="3">
        <v>43115</v>
      </c>
      <c r="B291">
        <v>24</v>
      </c>
    </row>
    <row>
      <c r="A292" s="3">
        <v>43116</v>
      </c>
      <c r="B292">
        <v>62</v>
      </c>
    </row>
    <row>
      <c r="A293" s="3">
        <v>43117</v>
      </c>
      <c r="B293">
        <v>26</v>
      </c>
    </row>
    <row>
      <c r="A294" s="3">
        <v>43118</v>
      </c>
      <c r="B294">
        <v>38</v>
      </c>
    </row>
    <row>
      <c r="A295" s="3">
        <v>43119</v>
      </c>
      <c r="B295">
        <v>35</v>
      </c>
    </row>
    <row>
      <c r="A296" s="3">
        <v>43120</v>
      </c>
      <c r="B296">
        <v>10</v>
      </c>
    </row>
    <row>
      <c r="A297" s="3">
        <v>43121</v>
      </c>
      <c r="B297">
        <v>21</v>
      </c>
    </row>
    <row>
      <c r="A298" s="3">
        <v>43122</v>
      </c>
      <c r="B298">
        <v>35</v>
      </c>
    </row>
    <row>
      <c r="A299" s="3">
        <v>43123</v>
      </c>
      <c r="B299">
        <v>41</v>
      </c>
    </row>
    <row>
      <c r="A300" s="3">
        <v>43124</v>
      </c>
      <c r="B300">
        <v>28</v>
      </c>
    </row>
    <row>
      <c r="A301" s="3">
        <v>43125</v>
      </c>
      <c r="B301">
        <v>26</v>
      </c>
    </row>
    <row>
      <c r="A302" s="3">
        <v>43126</v>
      </c>
      <c r="B302">
        <v>28</v>
      </c>
    </row>
    <row>
      <c r="A303" s="3">
        <v>43127</v>
      </c>
      <c r="B303">
        <v>10</v>
      </c>
    </row>
    <row>
      <c r="A304" s="3">
        <v>43128</v>
      </c>
      <c r="B304">
        <v>17</v>
      </c>
    </row>
    <row>
      <c r="A305" s="3">
        <v>43129</v>
      </c>
      <c r="B305">
        <v>35</v>
      </c>
    </row>
    <row>
      <c r="A306" s="3">
        <v>43130</v>
      </c>
      <c r="B306">
        <v>32</v>
      </c>
    </row>
    <row>
      <c r="A307" s="3">
        <v>43131</v>
      </c>
      <c r="B307">
        <v>28</v>
      </c>
    </row>
    <row>
      <c r="A308" s="3">
        <v>43132</v>
      </c>
      <c r="B308">
        <v>17</v>
      </c>
    </row>
    <row>
      <c r="A309" s="3">
        <v>43133</v>
      </c>
      <c r="B309">
        <v>28</v>
      </c>
    </row>
    <row>
      <c r="A310" s="3">
        <v>43134</v>
      </c>
      <c r="B310">
        <v>7</v>
      </c>
    </row>
    <row>
      <c r="A311" s="3">
        <v>43135</v>
      </c>
      <c r="B311">
        <v>15</v>
      </c>
    </row>
    <row>
      <c r="A312" s="3">
        <v>43136</v>
      </c>
      <c r="B312">
        <v>23</v>
      </c>
    </row>
    <row>
      <c r="A313" s="3">
        <v>43137</v>
      </c>
      <c r="B313">
        <v>41</v>
      </c>
    </row>
    <row>
      <c r="A314" s="3">
        <v>43138</v>
      </c>
      <c r="B314">
        <v>46</v>
      </c>
    </row>
    <row>
      <c r="A315" s="3">
        <v>43139</v>
      </c>
      <c r="B315">
        <v>32</v>
      </c>
    </row>
    <row>
      <c r="A316" s="3">
        <v>43140</v>
      </c>
      <c r="B316">
        <v>37</v>
      </c>
    </row>
    <row>
      <c r="A317" s="3">
        <v>43141</v>
      </c>
      <c r="B317">
        <v>18</v>
      </c>
    </row>
    <row>
      <c r="A318" s="3">
        <v>43142</v>
      </c>
      <c r="B318">
        <v>16</v>
      </c>
    </row>
    <row>
      <c r="A319" s="3">
        <v>43143</v>
      </c>
      <c r="B319">
        <v>27</v>
      </c>
    </row>
    <row>
      <c r="A320" s="3">
        <v>43144</v>
      </c>
      <c r="B320">
        <v>32</v>
      </c>
    </row>
    <row>
      <c r="A321" s="3">
        <v>43145</v>
      </c>
      <c r="B321">
        <v>36</v>
      </c>
    </row>
    <row>
      <c r="A322" s="3">
        <v>43146</v>
      </c>
      <c r="B322">
        <v>22</v>
      </c>
    </row>
    <row>
      <c r="A323" s="3">
        <v>43147</v>
      </c>
      <c r="B323">
        <v>19</v>
      </c>
    </row>
    <row>
      <c r="A324" s="3">
        <v>43148</v>
      </c>
      <c r="B324">
        <v>13</v>
      </c>
    </row>
    <row>
      <c r="A325" s="3">
        <v>43149</v>
      </c>
      <c r="B325">
        <v>14</v>
      </c>
    </row>
    <row>
      <c r="A326" s="3">
        <v>43150</v>
      </c>
      <c r="B326">
        <v>32</v>
      </c>
    </row>
    <row>
      <c r="A327" s="3">
        <v>43151</v>
      </c>
      <c r="B327">
        <v>26</v>
      </c>
    </row>
    <row>
      <c r="A328" s="3">
        <v>43152</v>
      </c>
      <c r="B328">
        <v>30</v>
      </c>
    </row>
    <row>
      <c r="A329" s="3">
        <v>43153</v>
      </c>
      <c r="B329">
        <v>27</v>
      </c>
    </row>
    <row>
      <c r="A330" s="3">
        <v>43154</v>
      </c>
      <c r="B330">
        <v>29</v>
      </c>
    </row>
    <row>
      <c r="A331" s="3">
        <v>43155</v>
      </c>
      <c r="B331">
        <v>7</v>
      </c>
    </row>
    <row>
      <c r="A332" s="3">
        <v>43156</v>
      </c>
      <c r="B332">
        <v>12</v>
      </c>
    </row>
    <row>
      <c r="A333" s="3">
        <v>43157</v>
      </c>
      <c r="B333">
        <v>25</v>
      </c>
    </row>
    <row>
      <c r="A334" s="3">
        <v>43158</v>
      </c>
      <c r="B334">
        <v>30</v>
      </c>
    </row>
    <row>
      <c r="A335" s="3">
        <v>43159</v>
      </c>
      <c r="B335">
        <v>26</v>
      </c>
    </row>
    <row>
      <c r="A336" s="3">
        <v>43160</v>
      </c>
      <c r="B336">
        <v>32</v>
      </c>
    </row>
    <row>
      <c r="A337" s="3">
        <v>43161</v>
      </c>
      <c r="B337">
        <v>22</v>
      </c>
    </row>
    <row>
      <c r="A338" s="3">
        <v>43162</v>
      </c>
      <c r="B338">
        <v>12</v>
      </c>
    </row>
    <row>
      <c r="A339" s="3">
        <v>43163</v>
      </c>
      <c r="B339">
        <v>13</v>
      </c>
    </row>
    <row>
      <c r="A340" s="3">
        <v>43164</v>
      </c>
      <c r="B340">
        <v>33</v>
      </c>
    </row>
    <row>
      <c r="A341" s="3">
        <v>43165</v>
      </c>
      <c r="B341">
        <v>29</v>
      </c>
    </row>
    <row>
      <c r="A342" s="3">
        <v>43166</v>
      </c>
      <c r="B342">
        <v>26</v>
      </c>
    </row>
    <row>
      <c r="A343" s="3">
        <v>43167</v>
      </c>
      <c r="B343">
        <v>27</v>
      </c>
    </row>
    <row>
      <c r="A344" s="3">
        <v>43168</v>
      </c>
      <c r="B344">
        <v>27</v>
      </c>
    </row>
    <row>
      <c r="A345" s="3">
        <v>43169</v>
      </c>
      <c r="B345">
        <v>19</v>
      </c>
    </row>
    <row>
      <c r="A346" s="3">
        <v>43170</v>
      </c>
      <c r="B346">
        <v>16</v>
      </c>
    </row>
    <row>
      <c r="A347" s="3">
        <v>43171</v>
      </c>
      <c r="B347">
        <v>31</v>
      </c>
    </row>
    <row>
      <c r="A348" s="3">
        <v>43172</v>
      </c>
      <c r="B348">
        <v>40</v>
      </c>
    </row>
    <row>
      <c r="A349" s="3">
        <v>43173</v>
      </c>
      <c r="B349">
        <v>38</v>
      </c>
    </row>
    <row>
      <c r="A350" s="3">
        <v>43174</v>
      </c>
      <c r="B350">
        <v>24</v>
      </c>
    </row>
    <row>
      <c r="A351" s="3">
        <v>43175</v>
      </c>
      <c r="B351">
        <v>24</v>
      </c>
    </row>
    <row>
      <c r="A352" s="3">
        <v>43176</v>
      </c>
      <c r="B352">
        <v>17</v>
      </c>
    </row>
    <row>
      <c r="A353" s="3">
        <v>43177</v>
      </c>
      <c r="B353">
        <v>20</v>
      </c>
    </row>
    <row>
      <c r="A354" s="3">
        <v>43178</v>
      </c>
      <c r="B354">
        <v>40</v>
      </c>
    </row>
    <row>
      <c r="A355" s="3">
        <v>43179</v>
      </c>
      <c r="B355">
        <v>41</v>
      </c>
    </row>
    <row>
      <c r="A356" s="3">
        <v>43180</v>
      </c>
      <c r="B356">
        <v>39</v>
      </c>
    </row>
    <row>
      <c r="A357" s="3">
        <v>43181</v>
      </c>
      <c r="B357">
        <v>27</v>
      </c>
    </row>
    <row>
      <c r="A358" s="3">
        <v>43182</v>
      </c>
      <c r="B358">
        <v>24</v>
      </c>
    </row>
    <row>
      <c r="A359" s="3">
        <v>43183</v>
      </c>
      <c r="B359">
        <v>8</v>
      </c>
    </row>
    <row>
      <c r="A360" s="3">
        <v>43184</v>
      </c>
      <c r="B360">
        <v>13</v>
      </c>
    </row>
    <row>
      <c r="A361" s="3">
        <v>43185</v>
      </c>
      <c r="B361">
        <v>41</v>
      </c>
    </row>
    <row>
      <c r="A362" s="3">
        <v>43186</v>
      </c>
      <c r="B362">
        <v>35</v>
      </c>
    </row>
    <row>
      <c r="A363" s="3">
        <v>43187</v>
      </c>
      <c r="B363">
        <v>46</v>
      </c>
    </row>
    <row>
      <c r="A364" s="3">
        <v>43188</v>
      </c>
      <c r="B364">
        <v>30</v>
      </c>
    </row>
    <row>
      <c r="A365" s="3">
        <v>43189</v>
      </c>
      <c r="B365">
        <v>19</v>
      </c>
    </row>
    <row>
      <c r="A366" s="3">
        <v>43190</v>
      </c>
      <c r="B366">
        <v>20</v>
      </c>
    </row>
    <row>
      <c r="A367" s="3">
        <v>43191</v>
      </c>
      <c r="B367">
        <v>15</v>
      </c>
    </row>
    <row>
      <c r="A368" s="3">
        <v>43192</v>
      </c>
      <c r="B368">
        <v>43</v>
      </c>
    </row>
    <row>
      <c r="A369" s="3">
        <v>43193</v>
      </c>
      <c r="B369">
        <v>37</v>
      </c>
    </row>
    <row>
      <c r="A370" s="3">
        <v>43194</v>
      </c>
      <c r="B370">
        <v>42</v>
      </c>
    </row>
    <row>
      <c r="A371" s="3">
        <v>43195</v>
      </c>
      <c r="B371">
        <v>26</v>
      </c>
    </row>
    <row>
      <c r="A372" s="3">
        <v>43196</v>
      </c>
      <c r="B372">
        <v>29</v>
      </c>
    </row>
    <row>
      <c r="A373" s="3">
        <v>43197</v>
      </c>
      <c r="B373">
        <v>13</v>
      </c>
    </row>
    <row>
      <c r="A374" s="3">
        <v>43198</v>
      </c>
      <c r="B374">
        <v>26</v>
      </c>
    </row>
    <row>
      <c r="A375" s="3">
        <v>43199</v>
      </c>
      <c r="B375">
        <v>32</v>
      </c>
    </row>
    <row>
      <c r="A376" s="3">
        <v>43200</v>
      </c>
      <c r="B376">
        <v>35</v>
      </c>
    </row>
    <row>
      <c r="A377" s="3">
        <v>43201</v>
      </c>
      <c r="B377">
        <v>41</v>
      </c>
    </row>
    <row>
      <c r="A378" s="3">
        <v>43202</v>
      </c>
      <c r="B378">
        <v>34</v>
      </c>
    </row>
    <row>
      <c r="A379" s="3">
        <v>43203</v>
      </c>
      <c r="B379">
        <v>32</v>
      </c>
    </row>
    <row>
      <c r="A380" s="3">
        <v>43204</v>
      </c>
      <c r="B380">
        <v>23</v>
      </c>
    </row>
    <row>
      <c r="A381" s="3">
        <v>43205</v>
      </c>
      <c r="B381">
        <v>16</v>
      </c>
    </row>
    <row>
      <c r="A382" s="3">
        <v>43206</v>
      </c>
      <c r="B382">
        <v>37</v>
      </c>
    </row>
    <row>
      <c r="A383" s="3">
        <v>43207</v>
      </c>
      <c r="B383">
        <v>33</v>
      </c>
    </row>
    <row>
      <c r="A384" s="3">
        <v>43208</v>
      </c>
      <c r="B384">
        <v>53</v>
      </c>
    </row>
    <row>
      <c r="A385" s="3">
        <v>43209</v>
      </c>
      <c r="B385">
        <v>41</v>
      </c>
    </row>
    <row>
      <c r="A386" s="3">
        <v>43210</v>
      </c>
      <c r="B386">
        <v>30</v>
      </c>
    </row>
    <row>
      <c r="A387" s="3">
        <v>43211</v>
      </c>
      <c r="B387">
        <v>14</v>
      </c>
    </row>
    <row>
      <c r="A388" s="3">
        <v>43212</v>
      </c>
      <c r="B388">
        <v>21</v>
      </c>
    </row>
    <row>
      <c r="A389" s="3">
        <v>43213</v>
      </c>
      <c r="B389">
        <v>34</v>
      </c>
    </row>
    <row>
      <c r="A390" s="3">
        <v>43214</v>
      </c>
      <c r="B390">
        <v>49</v>
      </c>
    </row>
    <row>
      <c r="A391" s="3">
        <v>43215</v>
      </c>
      <c r="B391">
        <v>46</v>
      </c>
    </row>
    <row>
      <c r="A392" s="3">
        <v>43216</v>
      </c>
      <c r="B392">
        <v>40</v>
      </c>
    </row>
    <row>
      <c r="A393" s="3">
        <v>43217</v>
      </c>
      <c r="B393">
        <v>40</v>
      </c>
    </row>
    <row>
      <c r="A394" s="3">
        <v>43218</v>
      </c>
      <c r="B394">
        <v>25</v>
      </c>
    </row>
    <row>
      <c r="A395" s="3">
        <v>43219</v>
      </c>
      <c r="B395">
        <v>20</v>
      </c>
    </row>
    <row>
      <c r="A396" s="3">
        <v>43220</v>
      </c>
      <c r="B396">
        <v>26</v>
      </c>
    </row>
    <row>
      <c r="A397" s="3">
        <v>43221</v>
      </c>
      <c r="B397">
        <v>15</v>
      </c>
    </row>
    <row>
      <c r="A398" s="3">
        <v>43222</v>
      </c>
      <c r="B398">
        <v>43</v>
      </c>
    </row>
    <row>
      <c r="A399" s="3">
        <v>43223</v>
      </c>
      <c r="B399">
        <v>40</v>
      </c>
    </row>
    <row>
      <c r="A400" s="3">
        <v>43224</v>
      </c>
      <c r="B400">
        <v>37</v>
      </c>
    </row>
    <row>
      <c r="A401" s="3">
        <v>43225</v>
      </c>
      <c r="B401">
        <v>19</v>
      </c>
    </row>
    <row>
      <c r="A402" s="3">
        <v>43226</v>
      </c>
      <c r="B402">
        <v>15</v>
      </c>
    </row>
    <row>
      <c r="A403" s="3">
        <v>43227</v>
      </c>
      <c r="B403">
        <v>32</v>
      </c>
    </row>
    <row>
      <c r="A404" s="3">
        <v>43228</v>
      </c>
      <c r="B404">
        <v>42</v>
      </c>
    </row>
    <row>
      <c r="A405" s="3">
        <v>43229</v>
      </c>
      <c r="B405">
        <v>83</v>
      </c>
    </row>
    <row>
      <c r="A406" s="3">
        <v>43230</v>
      </c>
      <c r="B406">
        <v>35</v>
      </c>
    </row>
    <row>
      <c r="A407" s="3">
        <v>43231</v>
      </c>
      <c r="B407">
        <v>22</v>
      </c>
    </row>
    <row>
      <c r="A408" s="3">
        <v>43232</v>
      </c>
      <c r="B408">
        <v>19</v>
      </c>
    </row>
    <row>
      <c r="A409" s="3">
        <v>43233</v>
      </c>
      <c r="B409">
        <v>25</v>
      </c>
    </row>
    <row>
      <c r="A410" s="3">
        <v>43234</v>
      </c>
      <c r="B410">
        <v>23</v>
      </c>
    </row>
    <row>
      <c r="A411" s="3">
        <v>43235</v>
      </c>
      <c r="B411">
        <v>38</v>
      </c>
    </row>
    <row>
      <c r="A412" s="3">
        <v>43236</v>
      </c>
      <c r="B412">
        <v>20</v>
      </c>
    </row>
    <row>
      <c r="A413" s="3">
        <v>43237</v>
      </c>
      <c r="B413">
        <v>43</v>
      </c>
    </row>
    <row>
      <c r="A414" s="3">
        <v>43238</v>
      </c>
      <c r="B414">
        <v>24</v>
      </c>
    </row>
    <row>
      <c r="A415" s="3">
        <v>43239</v>
      </c>
      <c r="B415">
        <v>18</v>
      </c>
    </row>
    <row>
      <c r="A416" s="3">
        <v>43240</v>
      </c>
      <c r="B416">
        <v>20</v>
      </c>
    </row>
    <row>
      <c r="A417" s="3">
        <v>43241</v>
      </c>
      <c r="B417">
        <v>28</v>
      </c>
    </row>
    <row>
      <c r="A418" s="3">
        <v>43242</v>
      </c>
      <c r="B418">
        <v>36</v>
      </c>
    </row>
    <row>
      <c r="A419" s="3">
        <v>43243</v>
      </c>
      <c r="B419">
        <v>38</v>
      </c>
    </row>
    <row>
      <c r="A420" s="3">
        <v>43244</v>
      </c>
      <c r="B420">
        <v>30</v>
      </c>
    </row>
    <row>
      <c r="A421" s="3">
        <v>43245</v>
      </c>
      <c r="B421">
        <v>37</v>
      </c>
    </row>
    <row>
      <c r="A422" s="3">
        <v>43246</v>
      </c>
      <c r="B422">
        <v>13</v>
      </c>
    </row>
    <row>
      <c r="A423" s="3">
        <v>43247</v>
      </c>
      <c r="B423">
        <v>17</v>
      </c>
    </row>
    <row>
      <c r="A424" s="3">
        <v>43248</v>
      </c>
      <c r="B424">
        <v>61</v>
      </c>
    </row>
    <row>
      <c r="A425" s="3">
        <v>43249</v>
      </c>
      <c r="B425">
        <v>33</v>
      </c>
    </row>
    <row>
      <c r="A426" s="3">
        <v>43250</v>
      </c>
      <c r="B426">
        <v>28</v>
      </c>
    </row>
    <row>
      <c r="A427" s="3">
        <v>43251</v>
      </c>
      <c r="B427">
        <v>37</v>
      </c>
    </row>
    <row>
      <c r="A428" s="3">
        <v>43252</v>
      </c>
      <c r="B428">
        <v>21</v>
      </c>
    </row>
    <row>
      <c r="A429" s="3">
        <v>43253</v>
      </c>
      <c r="B429">
        <v>45</v>
      </c>
    </row>
    <row>
      <c r="A430" s="3">
        <v>43254</v>
      </c>
      <c r="B430">
        <v>18</v>
      </c>
    </row>
    <row>
      <c r="A431" s="3">
        <v>43255</v>
      </c>
      <c r="B431">
        <v>31</v>
      </c>
    </row>
    <row>
      <c r="A432" s="3">
        <v>43256</v>
      </c>
      <c r="B432">
        <v>32</v>
      </c>
    </row>
    <row>
      <c r="A433" s="3">
        <v>43257</v>
      </c>
      <c r="B433">
        <v>31</v>
      </c>
    </row>
    <row>
      <c r="A434" s="3">
        <v>43258</v>
      </c>
      <c r="B434">
        <v>34</v>
      </c>
    </row>
    <row>
      <c r="A435" s="3">
        <v>43259</v>
      </c>
      <c r="B435">
        <v>28</v>
      </c>
    </row>
    <row>
      <c r="A436" s="3">
        <v>43260</v>
      </c>
      <c r="B436">
        <v>18</v>
      </c>
    </row>
    <row>
      <c r="A437" s="3">
        <v>43261</v>
      </c>
      <c r="B437">
        <v>19</v>
      </c>
    </row>
    <row>
      <c r="A438" s="3">
        <v>43262</v>
      </c>
      <c r="B438">
        <v>41</v>
      </c>
    </row>
    <row>
      <c r="A439" s="3">
        <v>43263</v>
      </c>
      <c r="B439">
        <v>37</v>
      </c>
    </row>
    <row>
      <c r="A440" s="3">
        <v>43264</v>
      </c>
      <c r="B440">
        <v>30</v>
      </c>
    </row>
    <row>
      <c r="A441" s="3">
        <v>43265</v>
      </c>
      <c r="B441">
        <v>26</v>
      </c>
    </row>
    <row>
      <c r="A442" s="3">
        <v>43266</v>
      </c>
      <c r="B442">
        <v>18</v>
      </c>
    </row>
    <row>
      <c r="A443" s="3">
        <v>43267</v>
      </c>
      <c r="B443">
        <v>11</v>
      </c>
    </row>
    <row>
      <c r="A444" s="3">
        <v>43268</v>
      </c>
      <c r="B444">
        <v>12</v>
      </c>
    </row>
    <row>
      <c r="A445" s="3">
        <v>43269</v>
      </c>
      <c r="B445">
        <v>15</v>
      </c>
    </row>
    <row>
      <c r="A446" s="3">
        <v>43270</v>
      </c>
      <c r="B446">
        <v>67</v>
      </c>
    </row>
    <row>
      <c r="A447" s="3">
        <v>43271</v>
      </c>
      <c r="B447">
        <v>30</v>
      </c>
    </row>
    <row>
      <c r="A448" s="3">
        <v>43272</v>
      </c>
      <c r="B448">
        <v>34</v>
      </c>
    </row>
    <row>
      <c r="A449" s="3">
        <v>43273</v>
      </c>
      <c r="B449">
        <v>23</v>
      </c>
    </row>
    <row>
      <c r="A450" s="3">
        <v>43274</v>
      </c>
      <c r="B450">
        <v>18</v>
      </c>
    </row>
    <row>
      <c r="A451" s="3">
        <v>43275</v>
      </c>
      <c r="B451">
        <v>16</v>
      </c>
    </row>
    <row>
      <c r="A452" s="3">
        <v>43276</v>
      </c>
      <c r="B452">
        <v>54</v>
      </c>
    </row>
    <row>
      <c r="A453" s="3">
        <v>43277</v>
      </c>
      <c r="B453">
        <v>30</v>
      </c>
    </row>
    <row>
      <c r="A454" s="3">
        <v>43278</v>
      </c>
      <c r="B454">
        <v>29</v>
      </c>
    </row>
    <row>
      <c r="A455" s="3">
        <v>43279</v>
      </c>
      <c r="B455">
        <v>40</v>
      </c>
    </row>
    <row>
      <c r="A456" s="3">
        <v>43280</v>
      </c>
      <c r="B456">
        <v>19</v>
      </c>
    </row>
    <row>
      <c r="A457" s="3">
        <v>43281</v>
      </c>
      <c r="B457">
        <v>15</v>
      </c>
    </row>
    <row>
      <c r="A458" s="3">
        <v>43282</v>
      </c>
      <c r="B458">
        <v>13</v>
      </c>
    </row>
    <row>
      <c r="A459" s="3">
        <v>43283</v>
      </c>
      <c r="B459">
        <v>22</v>
      </c>
    </row>
    <row>
      <c r="A460" s="3">
        <v>43284</v>
      </c>
      <c r="B460">
        <v>28</v>
      </c>
    </row>
    <row>
      <c r="A461" s="3">
        <v>43285</v>
      </c>
      <c r="B461">
        <v>26</v>
      </c>
    </row>
    <row>
      <c r="A462" s="3">
        <v>43286</v>
      </c>
      <c r="B462">
        <v>32</v>
      </c>
    </row>
    <row>
      <c r="A463" s="3">
        <v>43287</v>
      </c>
      <c r="B463">
        <v>24</v>
      </c>
    </row>
    <row>
      <c r="A464" s="3">
        <v>43288</v>
      </c>
      <c r="B464">
        <v>12</v>
      </c>
    </row>
    <row>
      <c r="A465" s="3">
        <v>43289</v>
      </c>
      <c r="B465">
        <v>15</v>
      </c>
    </row>
    <row>
      <c r="A466" s="3">
        <v>43290</v>
      </c>
      <c r="B466">
        <v>30</v>
      </c>
    </row>
    <row>
      <c r="A467" s="3">
        <v>43291</v>
      </c>
      <c r="B467">
        <v>30</v>
      </c>
    </row>
    <row>
      <c r="A468" s="3">
        <v>43292</v>
      </c>
      <c r="B468">
        <v>54</v>
      </c>
    </row>
    <row>
      <c r="A469" s="3">
        <v>43293</v>
      </c>
      <c r="B469">
        <v>28</v>
      </c>
    </row>
    <row>
      <c r="A470" s="3">
        <v>43294</v>
      </c>
      <c r="B470">
        <v>31</v>
      </c>
    </row>
    <row>
      <c r="A471" s="3">
        <v>43295</v>
      </c>
      <c r="B471">
        <v>13</v>
      </c>
    </row>
    <row>
      <c r="A472" s="3">
        <v>43296</v>
      </c>
      <c r="B472">
        <v>12</v>
      </c>
    </row>
    <row>
      <c r="A473" s="3">
        <v>43297</v>
      </c>
      <c r="B473">
        <v>33</v>
      </c>
    </row>
    <row>
      <c r="A474" s="3">
        <v>43298</v>
      </c>
      <c r="B474">
        <v>44</v>
      </c>
    </row>
    <row>
      <c r="A475" s="3">
        <v>43299</v>
      </c>
      <c r="B475">
        <v>32</v>
      </c>
    </row>
    <row>
      <c r="A476" s="3">
        <v>43300</v>
      </c>
      <c r="B476">
        <v>36</v>
      </c>
    </row>
    <row>
      <c r="A477" s="3">
        <v>43301</v>
      </c>
      <c r="B477">
        <v>26</v>
      </c>
    </row>
    <row>
      <c r="A478" s="3">
        <v>43302</v>
      </c>
      <c r="B478">
        <v>9</v>
      </c>
    </row>
    <row>
      <c r="A479" s="3">
        <v>43303</v>
      </c>
      <c r="B479">
        <v>12</v>
      </c>
    </row>
    <row>
      <c r="A480" s="3">
        <v>43304</v>
      </c>
      <c r="B480">
        <v>41</v>
      </c>
    </row>
    <row>
      <c r="A481" s="3">
        <v>43305</v>
      </c>
      <c r="B481">
        <v>42</v>
      </c>
    </row>
    <row>
      <c r="A482" s="3">
        <v>43306</v>
      </c>
      <c r="B482">
        <v>29</v>
      </c>
    </row>
    <row>
      <c r="A483" s="3">
        <v>43307</v>
      </c>
      <c r="B483">
        <v>28</v>
      </c>
    </row>
    <row>
      <c r="A484" s="3">
        <v>43308</v>
      </c>
      <c r="B484">
        <v>22</v>
      </c>
    </row>
    <row>
      <c r="A485" s="3">
        <v>43309</v>
      </c>
      <c r="B485">
        <v>21</v>
      </c>
    </row>
    <row>
      <c r="A486" s="3">
        <v>43310</v>
      </c>
      <c r="B486">
        <v>14</v>
      </c>
    </row>
    <row>
      <c r="A487" s="3">
        <v>43311</v>
      </c>
      <c r="B487">
        <v>50</v>
      </c>
    </row>
    <row>
      <c r="A488" s="3">
        <v>43312</v>
      </c>
      <c r="B488">
        <v>38</v>
      </c>
    </row>
    <row>
      <c r="A489" s="3">
        <v>43313</v>
      </c>
      <c r="B489">
        <v>36</v>
      </c>
    </row>
    <row>
      <c r="A490" s="3">
        <v>43314</v>
      </c>
      <c r="B490">
        <v>65</v>
      </c>
    </row>
    <row>
      <c r="A491" s="3">
        <v>43315</v>
      </c>
      <c r="B491">
        <v>32</v>
      </c>
    </row>
    <row>
      <c r="A492" s="3">
        <v>43316</v>
      </c>
      <c r="B492">
        <v>7</v>
      </c>
    </row>
    <row>
      <c r="A493" s="3">
        <v>43317</v>
      </c>
      <c r="B493">
        <v>15</v>
      </c>
    </row>
    <row>
      <c r="A494" s="3">
        <v>43318</v>
      </c>
      <c r="B494">
        <v>51</v>
      </c>
    </row>
    <row>
      <c r="A495" s="3">
        <v>43319</v>
      </c>
      <c r="B495">
        <v>30</v>
      </c>
    </row>
    <row>
      <c r="A496" s="3">
        <v>43320</v>
      </c>
      <c r="B496">
        <v>30</v>
      </c>
    </row>
    <row>
      <c r="A497" s="3">
        <v>43321</v>
      </c>
      <c r="B497">
        <v>31</v>
      </c>
    </row>
    <row>
      <c r="A498" s="3">
        <v>43322</v>
      </c>
      <c r="B498">
        <v>24</v>
      </c>
    </row>
    <row>
      <c r="A499" s="3">
        <v>43323</v>
      </c>
      <c r="B499">
        <v>28</v>
      </c>
    </row>
    <row>
      <c r="A500" s="3">
        <v>43324</v>
      </c>
      <c r="B500">
        <v>16</v>
      </c>
    </row>
    <row>
      <c r="A501" s="3">
        <v>43325</v>
      </c>
      <c r="B501">
        <v>41</v>
      </c>
    </row>
    <row>
      <c r="A502" s="3">
        <v>43326</v>
      </c>
      <c r="B502">
        <v>31</v>
      </c>
    </row>
    <row>
      <c r="A503" s="3">
        <v>43327</v>
      </c>
      <c r="B503">
        <v>24</v>
      </c>
    </row>
    <row>
      <c r="A504" s="3">
        <v>43328</v>
      </c>
      <c r="B504">
        <v>28</v>
      </c>
    </row>
    <row>
      <c r="A505" s="3">
        <v>43329</v>
      </c>
      <c r="B505">
        <v>35</v>
      </c>
    </row>
    <row>
      <c r="A506" s="3">
        <v>43330</v>
      </c>
      <c r="B506">
        <v>14</v>
      </c>
    </row>
    <row>
      <c r="A507" s="3">
        <v>43331</v>
      </c>
      <c r="B507">
        <v>22</v>
      </c>
    </row>
    <row>
      <c r="A508" s="3">
        <v>43332</v>
      </c>
      <c r="B508">
        <v>46</v>
      </c>
    </row>
    <row>
      <c r="A509" s="3">
        <v>43333</v>
      </c>
      <c r="B509">
        <v>45</v>
      </c>
    </row>
    <row>
      <c r="A510" s="3">
        <v>43334</v>
      </c>
      <c r="B510">
        <v>34</v>
      </c>
    </row>
    <row>
      <c r="A511" s="3">
        <v>43335</v>
      </c>
      <c r="B511">
        <v>31</v>
      </c>
    </row>
    <row>
      <c r="A512" s="3">
        <v>43336</v>
      </c>
      <c r="B512">
        <v>39</v>
      </c>
    </row>
    <row>
      <c r="A513" s="3">
        <v>43337</v>
      </c>
      <c r="B513">
        <v>13</v>
      </c>
    </row>
    <row>
      <c r="A514" s="3">
        <v>43338</v>
      </c>
      <c r="B514">
        <v>25</v>
      </c>
    </row>
    <row>
      <c r="A515" s="3">
        <v>43339</v>
      </c>
      <c r="B515">
        <v>36</v>
      </c>
    </row>
    <row>
      <c r="A516" s="3">
        <v>43340</v>
      </c>
      <c r="B516">
        <v>51</v>
      </c>
    </row>
    <row>
      <c r="A517" s="3">
        <v>43341</v>
      </c>
      <c r="B517">
        <v>35</v>
      </c>
    </row>
    <row>
      <c r="A518" s="3">
        <v>43342</v>
      </c>
      <c r="B518">
        <v>36</v>
      </c>
    </row>
    <row>
      <c r="A519" s="3">
        <v>43343</v>
      </c>
      <c r="B519">
        <v>44</v>
      </c>
    </row>
    <row>
      <c r="A520" s="3">
        <v>43344</v>
      </c>
      <c r="B520">
        <v>23</v>
      </c>
    </row>
    <row>
      <c r="A521" s="3">
        <v>43345</v>
      </c>
      <c r="B521">
        <v>19</v>
      </c>
    </row>
    <row>
      <c r="A522" s="3">
        <v>43346</v>
      </c>
      <c r="B522">
        <v>57</v>
      </c>
    </row>
    <row>
      <c r="A523" s="3">
        <v>43347</v>
      </c>
      <c r="B523">
        <v>31</v>
      </c>
    </row>
    <row>
      <c r="A524" s="3">
        <v>43348</v>
      </c>
      <c r="B524">
        <v>43</v>
      </c>
    </row>
    <row>
      <c r="A525" s="3">
        <v>43349</v>
      </c>
      <c r="B525">
        <v>42</v>
      </c>
    </row>
    <row>
      <c r="A526" s="3">
        <v>43350</v>
      </c>
      <c r="B526">
        <v>32</v>
      </c>
    </row>
    <row>
      <c r="A527" s="3">
        <v>43351</v>
      </c>
      <c r="B527">
        <v>20</v>
      </c>
    </row>
    <row>
      <c r="A528" s="3">
        <v>43352</v>
      </c>
      <c r="B528">
        <v>24</v>
      </c>
    </row>
    <row>
      <c r="A529" s="3">
        <v>43353</v>
      </c>
      <c r="B529">
        <v>53</v>
      </c>
    </row>
    <row>
      <c r="A530" s="3">
        <v>43354</v>
      </c>
      <c r="B530">
        <v>54</v>
      </c>
    </row>
    <row>
      <c r="A531" s="3">
        <v>43355</v>
      </c>
      <c r="B531">
        <v>38</v>
      </c>
    </row>
    <row>
      <c r="A532" s="3">
        <v>43356</v>
      </c>
      <c r="B532">
        <v>37</v>
      </c>
    </row>
    <row>
      <c r="A533" s="3">
        <v>43357</v>
      </c>
      <c r="B533">
        <v>27</v>
      </c>
    </row>
    <row>
      <c r="A534" s="3">
        <v>43358</v>
      </c>
      <c r="B534">
        <v>14</v>
      </c>
    </row>
    <row>
      <c r="A535" s="3">
        <v>43359</v>
      </c>
      <c r="B535">
        <v>23</v>
      </c>
    </row>
    <row>
      <c r="A536" s="3">
        <v>43360</v>
      </c>
      <c r="B536">
        <v>46</v>
      </c>
    </row>
    <row>
      <c r="A537" s="3">
        <v>43361</v>
      </c>
      <c r="B537">
        <v>48</v>
      </c>
    </row>
    <row>
      <c r="A538" s="3">
        <v>43362</v>
      </c>
      <c r="B538">
        <v>31</v>
      </c>
    </row>
    <row>
      <c r="A539" s="3">
        <v>43363</v>
      </c>
      <c r="B539">
        <v>41</v>
      </c>
    </row>
    <row>
      <c r="A540" s="3">
        <v>43364</v>
      </c>
      <c r="B540">
        <v>37</v>
      </c>
    </row>
    <row>
      <c r="A541" s="3">
        <v>43365</v>
      </c>
      <c r="B541">
        <v>22</v>
      </c>
    </row>
    <row>
      <c r="A542" s="3">
        <v>43366</v>
      </c>
      <c r="B542">
        <v>24</v>
      </c>
    </row>
    <row>
      <c r="A543" s="3">
        <v>43367</v>
      </c>
      <c r="B543">
        <v>31</v>
      </c>
    </row>
    <row>
      <c r="A544" s="3">
        <v>43368</v>
      </c>
      <c r="B544">
        <v>40</v>
      </c>
    </row>
    <row>
      <c r="A545" s="3">
        <v>43369</v>
      </c>
      <c r="B545">
        <v>44</v>
      </c>
    </row>
    <row>
      <c r="A546" s="3">
        <v>43370</v>
      </c>
      <c r="B546">
        <v>46</v>
      </c>
    </row>
    <row>
      <c r="A547" s="3">
        <v>43371</v>
      </c>
      <c r="B547">
        <v>32</v>
      </c>
    </row>
    <row>
      <c r="A548" s="3">
        <v>43372</v>
      </c>
      <c r="B548">
        <v>16</v>
      </c>
    </row>
    <row>
      <c r="A549" s="3">
        <v>43373</v>
      </c>
      <c r="B549">
        <v>13</v>
      </c>
    </row>
    <row>
      <c r="A550" s="3">
        <v>43374</v>
      </c>
      <c r="B550">
        <v>49</v>
      </c>
    </row>
    <row>
      <c r="A551" s="3">
        <v>43375</v>
      </c>
      <c r="B551">
        <v>50</v>
      </c>
    </row>
    <row>
      <c r="A552" s="3">
        <v>43376</v>
      </c>
      <c r="B552">
        <v>31</v>
      </c>
    </row>
    <row>
      <c r="A553" s="3">
        <v>43377</v>
      </c>
      <c r="B553">
        <v>31</v>
      </c>
    </row>
    <row>
      <c r="A554" s="3">
        <v>43378</v>
      </c>
      <c r="B554">
        <v>26</v>
      </c>
    </row>
    <row>
      <c r="A555" s="3">
        <v>43379</v>
      </c>
      <c r="B555">
        <v>21</v>
      </c>
    </row>
    <row>
      <c r="A556" s="3">
        <v>43380</v>
      </c>
      <c r="B556">
        <v>16</v>
      </c>
    </row>
    <row>
      <c r="A557" s="3">
        <v>43381</v>
      </c>
      <c r="B557">
        <v>33</v>
      </c>
    </row>
    <row>
      <c r="A558" s="3">
        <v>43382</v>
      </c>
      <c r="B558">
        <v>35</v>
      </c>
    </row>
    <row>
      <c r="A559" s="3">
        <v>43383</v>
      </c>
      <c r="B559">
        <v>51</v>
      </c>
    </row>
    <row>
      <c r="A560" s="3">
        <v>43384</v>
      </c>
      <c r="B560">
        <v>43</v>
      </c>
    </row>
    <row>
      <c r="A561" s="3">
        <v>43385</v>
      </c>
      <c r="B561">
        <v>26</v>
      </c>
    </row>
    <row>
      <c r="A562" s="3">
        <v>43386</v>
      </c>
      <c r="B562">
        <v>12</v>
      </c>
    </row>
    <row>
      <c r="A563" s="3">
        <v>43387</v>
      </c>
      <c r="B563">
        <v>36</v>
      </c>
    </row>
    <row>
      <c r="A564" s="3">
        <v>43388</v>
      </c>
      <c r="B564">
        <v>31</v>
      </c>
    </row>
    <row>
      <c r="A565" s="3">
        <v>43389</v>
      </c>
      <c r="B565">
        <v>36</v>
      </c>
    </row>
    <row>
      <c r="A566" s="3">
        <v>43390</v>
      </c>
      <c r="B566">
        <v>32</v>
      </c>
    </row>
    <row>
      <c r="A567" s="3">
        <v>43391</v>
      </c>
      <c r="B567">
        <v>33</v>
      </c>
    </row>
    <row>
      <c r="A568" s="3">
        <v>43392</v>
      </c>
      <c r="B568">
        <v>25</v>
      </c>
    </row>
    <row>
      <c r="A569" s="3">
        <v>43393</v>
      </c>
      <c r="B569">
        <v>13</v>
      </c>
    </row>
    <row>
      <c r="A570" s="3">
        <v>43394</v>
      </c>
      <c r="B570">
        <v>20</v>
      </c>
    </row>
    <row>
      <c r="A571" s="3">
        <v>43395</v>
      </c>
      <c r="B571">
        <v>45</v>
      </c>
    </row>
    <row>
      <c r="A572" s="3">
        <v>43396</v>
      </c>
      <c r="B572">
        <v>47</v>
      </c>
    </row>
    <row>
      <c r="A573" s="3">
        <v>43397</v>
      </c>
      <c r="B573">
        <v>26</v>
      </c>
    </row>
    <row>
      <c r="A574" s="3">
        <v>43398</v>
      </c>
      <c r="B574">
        <v>25</v>
      </c>
    </row>
    <row>
      <c r="A575" s="3">
        <v>43399</v>
      </c>
      <c r="B575">
        <v>26</v>
      </c>
    </row>
    <row>
      <c r="A576" s="3">
        <v>43400</v>
      </c>
      <c r="B576">
        <v>11</v>
      </c>
    </row>
    <row>
      <c r="A577" s="3">
        <v>43401</v>
      </c>
      <c r="B577">
        <v>17</v>
      </c>
    </row>
    <row>
      <c r="A578" s="3">
        <v>43402</v>
      </c>
      <c r="B578">
        <v>34</v>
      </c>
    </row>
    <row>
      <c r="A579" s="3">
        <v>43403</v>
      </c>
      <c r="B579">
        <v>47</v>
      </c>
    </row>
    <row>
      <c r="A580" s="3">
        <v>43404</v>
      </c>
      <c r="B580">
        <v>26</v>
      </c>
    </row>
    <row>
      <c r="A581" s="3">
        <v>43405</v>
      </c>
      <c r="B581">
        <v>32</v>
      </c>
    </row>
    <row>
      <c r="A582" s="3">
        <v>43406</v>
      </c>
      <c r="B582">
        <v>34</v>
      </c>
    </row>
    <row>
      <c r="A583" s="3">
        <v>43407</v>
      </c>
      <c r="B583">
        <v>21</v>
      </c>
    </row>
    <row>
      <c r="A584" s="3">
        <v>43408</v>
      </c>
      <c r="B584">
        <v>17</v>
      </c>
    </row>
    <row>
      <c r="A585" s="3">
        <v>43409</v>
      </c>
      <c r="B585">
        <v>39</v>
      </c>
    </row>
    <row>
      <c r="A586" s="3">
        <v>43410</v>
      </c>
      <c r="B586">
        <v>41</v>
      </c>
    </row>
    <row>
      <c r="A587" s="3">
        <v>43411</v>
      </c>
      <c r="B587">
        <v>42</v>
      </c>
    </row>
    <row>
      <c r="A588" s="3">
        <v>43412</v>
      </c>
      <c r="B588">
        <v>42</v>
      </c>
    </row>
    <row>
      <c r="A589" s="3">
        <v>43413</v>
      </c>
      <c r="B589">
        <v>33</v>
      </c>
    </row>
    <row>
      <c r="A590" s="3">
        <v>43414</v>
      </c>
      <c r="B590">
        <v>24</v>
      </c>
    </row>
    <row>
      <c r="A591" s="3">
        <v>43415</v>
      </c>
      <c r="B591">
        <v>21</v>
      </c>
    </row>
    <row>
      <c r="A592" s="3">
        <v>43416</v>
      </c>
      <c r="B592">
        <v>38</v>
      </c>
    </row>
    <row>
      <c r="A593" s="3">
        <v>43417</v>
      </c>
      <c r="B593">
        <v>44</v>
      </c>
    </row>
    <row>
      <c r="A594" s="3">
        <v>43418</v>
      </c>
      <c r="B594">
        <v>36</v>
      </c>
    </row>
    <row>
      <c r="A595" s="3">
        <v>43419</v>
      </c>
      <c r="B595">
        <v>26</v>
      </c>
    </row>
    <row>
      <c r="A596" s="3">
        <v>43420</v>
      </c>
      <c r="B596">
        <v>35</v>
      </c>
    </row>
    <row>
      <c r="A597" s="3">
        <v>43421</v>
      </c>
      <c r="B597">
        <v>40</v>
      </c>
    </row>
    <row>
      <c r="A598" s="3">
        <v>43422</v>
      </c>
      <c r="B598">
        <v>19</v>
      </c>
    </row>
    <row>
      <c r="A599" s="3">
        <v>43423</v>
      </c>
      <c r="B599">
        <v>36</v>
      </c>
    </row>
    <row>
      <c r="A600" s="3">
        <v>43424</v>
      </c>
      <c r="B600">
        <v>32</v>
      </c>
    </row>
    <row>
      <c r="A601" s="3">
        <v>43425</v>
      </c>
      <c r="B601">
        <v>36</v>
      </c>
    </row>
    <row>
      <c r="A602" s="3">
        <v>43426</v>
      </c>
      <c r="B602">
        <v>33</v>
      </c>
    </row>
    <row>
      <c r="A603" s="3">
        <v>43427</v>
      </c>
      <c r="B603">
        <v>33</v>
      </c>
    </row>
    <row>
      <c r="A604" s="3">
        <v>43428</v>
      </c>
      <c r="B604">
        <v>76</v>
      </c>
    </row>
    <row>
      <c r="A605" s="3">
        <v>43429</v>
      </c>
      <c r="B605">
        <v>29</v>
      </c>
    </row>
    <row>
      <c r="A606" s="3">
        <v>43430</v>
      </c>
      <c r="B606">
        <v>44</v>
      </c>
    </row>
    <row>
      <c r="A607" s="3">
        <v>43431</v>
      </c>
      <c r="B607">
        <v>36</v>
      </c>
    </row>
    <row>
      <c r="A608" s="3">
        <v>43432</v>
      </c>
      <c r="B608">
        <v>37</v>
      </c>
    </row>
    <row>
      <c r="A609" s="3">
        <v>43433</v>
      </c>
      <c r="B609">
        <v>32</v>
      </c>
    </row>
    <row>
      <c r="A610" s="3">
        <v>43434</v>
      </c>
      <c r="B610">
        <v>40</v>
      </c>
    </row>
    <row>
      <c r="A611" s="3">
        <v>43435</v>
      </c>
      <c r="B611">
        <v>9</v>
      </c>
    </row>
    <row>
      <c r="A612" s="3">
        <v>43436</v>
      </c>
      <c r="B612">
        <v>20</v>
      </c>
    </row>
    <row>
      <c r="A613" s="3">
        <v>43437</v>
      </c>
      <c r="B613">
        <v>32</v>
      </c>
    </row>
    <row>
      <c r="A614" s="3">
        <v>43438</v>
      </c>
      <c r="B614">
        <v>29</v>
      </c>
    </row>
    <row>
      <c r="A615" s="3">
        <v>43439</v>
      </c>
      <c r="B615">
        <v>29</v>
      </c>
    </row>
    <row>
      <c r="A616" s="3">
        <v>43440</v>
      </c>
      <c r="B616">
        <v>33</v>
      </c>
    </row>
    <row>
      <c r="A617" s="3">
        <v>43441</v>
      </c>
      <c r="B617">
        <v>46</v>
      </c>
    </row>
    <row>
      <c r="A618" s="3">
        <v>43442</v>
      </c>
      <c r="B618">
        <v>9</v>
      </c>
    </row>
    <row>
      <c r="A619" s="3">
        <v>43443</v>
      </c>
      <c r="B619">
        <v>18</v>
      </c>
    </row>
    <row>
      <c r="A620" s="3">
        <v>43444</v>
      </c>
      <c r="B620">
        <v>32</v>
      </c>
    </row>
    <row>
      <c r="A621" s="3">
        <v>43445</v>
      </c>
      <c r="B621">
        <v>42</v>
      </c>
    </row>
    <row>
      <c r="A622" s="3">
        <v>43446</v>
      </c>
      <c r="B622">
        <v>41</v>
      </c>
    </row>
    <row>
      <c r="A623" s="3">
        <v>43447</v>
      </c>
      <c r="B623">
        <v>34</v>
      </c>
    </row>
    <row>
      <c r="A624" s="3">
        <v>43448</v>
      </c>
      <c r="B624">
        <v>24</v>
      </c>
    </row>
    <row>
      <c r="A625" s="3">
        <v>43449</v>
      </c>
      <c r="B625">
        <v>6</v>
      </c>
    </row>
    <row>
      <c r="A626" s="3">
        <v>43450</v>
      </c>
      <c r="B626">
        <v>37</v>
      </c>
    </row>
    <row>
      <c r="A627" s="3">
        <v>43451</v>
      </c>
      <c r="B627">
        <v>40</v>
      </c>
    </row>
    <row>
      <c r="A628" s="3">
        <v>43452</v>
      </c>
      <c r="B628">
        <v>35</v>
      </c>
    </row>
    <row>
      <c r="A629" s="3">
        <v>43453</v>
      </c>
      <c r="B629">
        <v>30</v>
      </c>
    </row>
    <row>
      <c r="A630" s="3">
        <v>43454</v>
      </c>
      <c r="B630">
        <v>32</v>
      </c>
    </row>
    <row>
      <c r="A631" s="3">
        <v>43455</v>
      </c>
      <c r="B631">
        <v>24</v>
      </c>
    </row>
    <row>
      <c r="A632" s="3">
        <v>43456</v>
      </c>
      <c r="B632">
        <v>10</v>
      </c>
    </row>
    <row>
      <c r="A633" s="3">
        <v>43457</v>
      </c>
      <c r="B633">
        <v>11</v>
      </c>
    </row>
    <row>
      <c r="A634" s="3">
        <v>43458</v>
      </c>
      <c r="B634">
        <v>9</v>
      </c>
    </row>
    <row>
      <c r="A635" s="3">
        <v>43459</v>
      </c>
      <c r="B635">
        <v>15</v>
      </c>
    </row>
    <row>
      <c r="A636" s="3">
        <v>43460</v>
      </c>
      <c r="B636">
        <v>23</v>
      </c>
    </row>
    <row>
      <c r="A637" s="3">
        <v>43461</v>
      </c>
      <c r="B637">
        <v>19</v>
      </c>
    </row>
    <row>
      <c r="A638" s="3">
        <v>43462</v>
      </c>
      <c r="B638">
        <v>20</v>
      </c>
    </row>
    <row>
      <c r="A639" s="3">
        <v>43463</v>
      </c>
      <c r="B639">
        <v>17</v>
      </c>
    </row>
    <row>
      <c r="A640" s="3">
        <v>43464</v>
      </c>
      <c r="B640">
        <v>7</v>
      </c>
    </row>
    <row>
      <c r="A641" s="3">
        <v>43465</v>
      </c>
      <c r="B641">
        <v>29</v>
      </c>
    </row>
    <row>
      <c r="A642" s="3">
        <v>43466</v>
      </c>
      <c r="B642">
        <v>14</v>
      </c>
    </row>
    <row>
      <c r="A643" s="3">
        <v>43467</v>
      </c>
      <c r="B643">
        <v>26</v>
      </c>
    </row>
    <row>
      <c r="A644" s="3">
        <v>43468</v>
      </c>
      <c r="B644">
        <v>18</v>
      </c>
    </row>
    <row>
      <c r="A645" s="3">
        <v>43469</v>
      </c>
      <c r="B645">
        <v>14</v>
      </c>
    </row>
    <row>
      <c r="A646" s="3">
        <v>43470</v>
      </c>
      <c r="B646">
        <v>15</v>
      </c>
    </row>
    <row>
      <c r="A647" s="3">
        <v>43471</v>
      </c>
      <c r="B647">
        <v>19</v>
      </c>
    </row>
    <row>
      <c r="A648" s="3">
        <v>43472</v>
      </c>
      <c r="B648">
        <v>26</v>
      </c>
    </row>
    <row>
      <c r="A649" s="3">
        <v>43473</v>
      </c>
      <c r="B649">
        <v>31</v>
      </c>
    </row>
    <row>
      <c r="A650" s="3">
        <v>43474</v>
      </c>
      <c r="B650">
        <v>43</v>
      </c>
    </row>
    <row>
      <c r="A651" s="3">
        <v>43475</v>
      </c>
      <c r="B651">
        <v>32</v>
      </c>
    </row>
    <row>
      <c r="A652" s="3">
        <v>43476</v>
      </c>
      <c r="B652">
        <v>36</v>
      </c>
    </row>
    <row>
      <c r="A653" s="3">
        <v>43477</v>
      </c>
      <c r="B653">
        <v>30</v>
      </c>
    </row>
    <row>
      <c r="A654" s="3">
        <v>43478</v>
      </c>
      <c r="B654">
        <v>25</v>
      </c>
    </row>
    <row>
      <c r="A655" s="3">
        <v>43479</v>
      </c>
      <c r="B655">
        <v>54</v>
      </c>
    </row>
    <row>
      <c r="A656" s="3">
        <v>43480</v>
      </c>
      <c r="B656">
        <v>44</v>
      </c>
    </row>
    <row>
      <c r="A657" s="3">
        <v>43481</v>
      </c>
      <c r="B657">
        <v>37</v>
      </c>
    </row>
    <row>
      <c r="A658" s="3">
        <v>43482</v>
      </c>
      <c r="B658">
        <v>49</v>
      </c>
    </row>
    <row>
      <c r="A659" s="3">
        <v>43483</v>
      </c>
      <c r="B659">
        <v>32</v>
      </c>
    </row>
    <row>
      <c r="A660" s="3">
        <v>43484</v>
      </c>
      <c r="B660">
        <v>20</v>
      </c>
    </row>
    <row>
      <c r="A661" s="3">
        <v>43485</v>
      </c>
      <c r="B661">
        <v>23</v>
      </c>
    </row>
    <row>
      <c r="A662" s="3">
        <v>43486</v>
      </c>
      <c r="B662">
        <v>45</v>
      </c>
    </row>
    <row>
      <c r="A663" s="3">
        <v>43487</v>
      </c>
      <c r="B663">
        <v>36</v>
      </c>
    </row>
    <row>
      <c r="A664" s="3">
        <v>43488</v>
      </c>
      <c r="B664">
        <v>46</v>
      </c>
    </row>
    <row>
      <c r="A665" s="3">
        <v>43489</v>
      </c>
      <c r="B665">
        <v>45</v>
      </c>
    </row>
    <row>
      <c r="A666" s="3">
        <v>43490</v>
      </c>
      <c r="B666">
        <v>26</v>
      </c>
    </row>
    <row>
      <c r="A667" s="3">
        <v>43491</v>
      </c>
      <c r="B667">
        <v>19</v>
      </c>
    </row>
    <row>
      <c r="A668" s="3">
        <v>43492</v>
      </c>
      <c r="B668">
        <v>44</v>
      </c>
    </row>
    <row>
      <c r="A669" s="3">
        <v>43493</v>
      </c>
      <c r="B669">
        <v>41</v>
      </c>
    </row>
    <row>
      <c r="A670" s="3">
        <v>43494</v>
      </c>
      <c r="B670">
        <v>41</v>
      </c>
    </row>
    <row>
      <c r="A671" s="3">
        <v>43495</v>
      </c>
      <c r="B671">
        <v>42</v>
      </c>
    </row>
    <row>
      <c r="A672" s="3">
        <v>43496</v>
      </c>
      <c r="B672">
        <v>28</v>
      </c>
    </row>
    <row>
      <c r="A673" s="3">
        <v>43497</v>
      </c>
      <c r="B673">
        <v>30</v>
      </c>
    </row>
    <row>
      <c r="A674" s="3">
        <v>43498</v>
      </c>
      <c r="B674">
        <v>17</v>
      </c>
    </row>
    <row>
      <c r="A675" s="3">
        <v>43499</v>
      </c>
      <c r="B675">
        <v>20</v>
      </c>
    </row>
    <row>
      <c r="A676" s="3">
        <v>43500</v>
      </c>
      <c r="B676">
        <v>37</v>
      </c>
    </row>
    <row>
      <c r="A677" s="3">
        <v>43501</v>
      </c>
      <c r="B677">
        <v>46</v>
      </c>
    </row>
    <row>
      <c r="A678" s="3">
        <v>43502</v>
      </c>
      <c r="B678">
        <v>50</v>
      </c>
    </row>
    <row>
      <c r="A679" s="3">
        <v>43503</v>
      </c>
      <c r="B679">
        <v>44</v>
      </c>
    </row>
    <row>
      <c r="A680" s="3">
        <v>43504</v>
      </c>
      <c r="B680">
        <v>32</v>
      </c>
    </row>
    <row>
      <c r="A681" s="3">
        <v>43505</v>
      </c>
      <c r="B681">
        <v>20</v>
      </c>
    </row>
    <row>
      <c r="A682" s="3">
        <v>43506</v>
      </c>
      <c r="B682">
        <v>22</v>
      </c>
    </row>
    <row>
      <c r="A683" s="3">
        <v>43507</v>
      </c>
      <c r="B683">
        <v>42</v>
      </c>
    </row>
    <row>
      <c r="A684" s="3">
        <v>43508</v>
      </c>
      <c r="B684">
        <v>42</v>
      </c>
    </row>
    <row>
      <c r="A685" s="3">
        <v>43509</v>
      </c>
      <c r="B685">
        <v>40</v>
      </c>
    </row>
    <row>
      <c r="A686" s="3">
        <v>43510</v>
      </c>
      <c r="B686">
        <v>31</v>
      </c>
    </row>
    <row>
      <c r="A687" s="3">
        <v>43511</v>
      </c>
      <c r="B687">
        <v>34</v>
      </c>
    </row>
    <row>
      <c r="A688" s="3">
        <v>43512</v>
      </c>
      <c r="B688">
        <v>24</v>
      </c>
    </row>
    <row>
      <c r="A689" s="3">
        <v>43513</v>
      </c>
      <c r="B689">
        <v>20</v>
      </c>
    </row>
    <row>
      <c r="A690" s="3">
        <v>43514</v>
      </c>
      <c r="B690">
        <v>49</v>
      </c>
    </row>
    <row>
      <c r="A691" s="3">
        <v>43515</v>
      </c>
      <c r="B691">
        <v>49</v>
      </c>
    </row>
    <row>
      <c r="A692" s="3">
        <v>43516</v>
      </c>
      <c r="B692">
        <v>42</v>
      </c>
    </row>
    <row>
      <c r="A693" s="3">
        <v>43517</v>
      </c>
      <c r="B693">
        <v>56</v>
      </c>
    </row>
    <row>
      <c r="A694" s="3">
        <v>43518</v>
      </c>
      <c r="B694">
        <v>54</v>
      </c>
    </row>
    <row>
      <c r="A695" s="3">
        <v>43519</v>
      </c>
      <c r="B695">
        <v>22</v>
      </c>
    </row>
    <row>
      <c r="A696" s="3">
        <v>43520</v>
      </c>
      <c r="B696">
        <v>24</v>
      </c>
    </row>
    <row>
      <c r="A697" s="3">
        <v>43521</v>
      </c>
      <c r="B697">
        <v>40</v>
      </c>
    </row>
    <row>
      <c r="A698" s="3">
        <v>43522</v>
      </c>
      <c r="B698">
        <v>43</v>
      </c>
    </row>
    <row>
      <c r="A699" s="3">
        <v>43523</v>
      </c>
      <c r="B699">
        <v>54</v>
      </c>
    </row>
    <row>
      <c r="A700" s="3">
        <v>43524</v>
      </c>
      <c r="B700">
        <v>36</v>
      </c>
    </row>
    <row>
      <c r="A701" s="3">
        <v>43525</v>
      </c>
      <c r="B701">
        <v>39</v>
      </c>
    </row>
    <row>
      <c r="A702" s="3">
        <v>43526</v>
      </c>
      <c r="B702">
        <v>22</v>
      </c>
    </row>
    <row>
      <c r="A703" s="3">
        <v>43527</v>
      </c>
      <c r="B703">
        <v>26</v>
      </c>
    </row>
    <row>
      <c r="A704" s="3">
        <v>43528</v>
      </c>
      <c r="B704">
        <v>33</v>
      </c>
    </row>
    <row>
      <c r="A705" s="3">
        <v>43529</v>
      </c>
      <c r="B705">
        <v>40</v>
      </c>
    </row>
    <row>
      <c r="A706" s="3">
        <v>43530</v>
      </c>
      <c r="B706">
        <v>41</v>
      </c>
    </row>
    <row>
      <c r="A707" s="3">
        <v>43531</v>
      </c>
      <c r="B707">
        <v>47</v>
      </c>
    </row>
    <row>
      <c r="A708" s="3">
        <v>43532</v>
      </c>
      <c r="B708">
        <v>29</v>
      </c>
    </row>
    <row>
      <c r="A709" s="3">
        <v>43533</v>
      </c>
      <c r="B709">
        <v>8</v>
      </c>
    </row>
    <row>
      <c r="A710" s="3">
        <v>43534</v>
      </c>
      <c r="B710">
        <v>6</v>
      </c>
    </row>
    <row>
      <c r="A711" s="3">
        <v>43535</v>
      </c>
      <c r="B711">
        <v>9</v>
      </c>
    </row>
    <row>
      <c r="A712" s="3">
        <v>43536</v>
      </c>
      <c r="B712">
        <v>9</v>
      </c>
    </row>
    <row>
      <c r="A713" s="3">
        <v>43537</v>
      </c>
      <c r="B713">
        <v>15</v>
      </c>
    </row>
    <row>
      <c r="A714" s="3">
        <v>43538</v>
      </c>
      <c r="B714">
        <v>9</v>
      </c>
    </row>
    <row>
      <c r="A715" s="3">
        <v>43539</v>
      </c>
      <c r="B715">
        <v>11</v>
      </c>
    </row>
    <row>
      <c r="A716" s="3">
        <v>43540</v>
      </c>
      <c r="B716">
        <v>6</v>
      </c>
    </row>
    <row>
      <c r="A717" s="3">
        <v>43541</v>
      </c>
      <c r="B717">
        <v>6</v>
      </c>
    </row>
    <row>
      <c r="A718" s="3">
        <v>43542</v>
      </c>
      <c r="B718">
        <v>10</v>
      </c>
    </row>
    <row>
      <c r="A719" s="3">
        <v>43543</v>
      </c>
      <c r="B719">
        <v>12</v>
      </c>
    </row>
    <row>
      <c r="A720" s="3">
        <v>43544</v>
      </c>
      <c r="B720">
        <v>14</v>
      </c>
    </row>
    <row>
      <c r="A721" s="3">
        <v>43545</v>
      </c>
      <c r="B721">
        <v>14</v>
      </c>
    </row>
    <row>
      <c r="A722" s="3">
        <v>43546</v>
      </c>
      <c r="B722">
        <v>17</v>
      </c>
    </row>
    <row>
      <c r="A723" s="3">
        <v>43547</v>
      </c>
      <c r="B723">
        <v>4</v>
      </c>
    </row>
    <row>
      <c r="A724" s="3">
        <v>43548</v>
      </c>
      <c r="B724">
        <v>7</v>
      </c>
    </row>
    <row>
      <c r="A725" s="3">
        <v>43549</v>
      </c>
      <c r="B725">
        <v>10</v>
      </c>
    </row>
    <row>
      <c r="A726" s="3">
        <v>43550</v>
      </c>
      <c r="B726">
        <v>18</v>
      </c>
    </row>
    <row>
      <c r="A727" s="3">
        <v>43551</v>
      </c>
      <c r="B727">
        <v>12</v>
      </c>
    </row>
    <row>
      <c r="A728" s="3">
        <v>43552</v>
      </c>
      <c r="B728">
        <v>18</v>
      </c>
    </row>
    <row>
      <c r="A729" s="3">
        <v>43553</v>
      </c>
      <c r="B729">
        <v>14</v>
      </c>
    </row>
    <row>
      <c r="A730" s="3">
        <v>43554</v>
      </c>
      <c r="B730">
        <v>6</v>
      </c>
    </row>
    <row>
      <c r="A731" s="3">
        <v>43555</v>
      </c>
      <c r="B731">
        <v>14</v>
      </c>
    </row>
    <row>
      <c r="A732" s="3">
        <v>43556</v>
      </c>
      <c r="B732">
        <v>19</v>
      </c>
    </row>
    <row>
      <c r="A733" s="3">
        <v>43557</v>
      </c>
      <c r="B733">
        <v>11</v>
      </c>
    </row>
    <row>
      <c r="A734" s="3">
        <v>43558</v>
      </c>
      <c r="B734">
        <v>9</v>
      </c>
    </row>
    <row>
      <c r="A735" s="3">
        <v>43559</v>
      </c>
      <c r="B735">
        <v>10</v>
      </c>
    </row>
    <row>
      <c r="A736" s="3">
        <v>43560</v>
      </c>
      <c r="B736">
        <v>13</v>
      </c>
    </row>
    <row>
      <c r="A737" s="3">
        <v>43561</v>
      </c>
      <c r="B737">
        <v>9</v>
      </c>
    </row>
    <row>
      <c r="A738" s="3">
        <v>43562</v>
      </c>
      <c r="B738">
        <v>5</v>
      </c>
    </row>
    <row>
      <c r="A739" s="3">
        <v>43563</v>
      </c>
      <c r="B739">
        <v>10</v>
      </c>
    </row>
    <row>
      <c r="A740" s="3">
        <v>43564</v>
      </c>
      <c r="B740">
        <v>12</v>
      </c>
    </row>
    <row>
      <c r="A741" s="3">
        <v>43565</v>
      </c>
      <c r="B741">
        <v>59</v>
      </c>
    </row>
    <row>
      <c r="A742" s="3">
        <v>43566</v>
      </c>
      <c r="B742">
        <v>61</v>
      </c>
    </row>
    <row>
      <c r="A743" s="3">
        <v>43567</v>
      </c>
      <c r="B743">
        <v>31</v>
      </c>
    </row>
    <row>
      <c r="A744" s="3">
        <v>43568</v>
      </c>
      <c r="B744">
        <v>38</v>
      </c>
    </row>
    <row>
      <c r="A745" s="3">
        <v>43569</v>
      </c>
      <c r="B745">
        <v>35</v>
      </c>
    </row>
    <row>
      <c r="A746" s="3">
        <v>43570</v>
      </c>
      <c r="B746">
        <v>50</v>
      </c>
    </row>
    <row>
      <c r="A747" s="3">
        <v>43571</v>
      </c>
      <c r="B747">
        <v>118</v>
      </c>
    </row>
    <row>
      <c r="A748" s="3">
        <v>43572</v>
      </c>
      <c r="B748">
        <v>151</v>
      </c>
    </row>
    <row>
      <c r="A749" s="3">
        <v>43573</v>
      </c>
      <c r="B749">
        <v>75</v>
      </c>
    </row>
    <row>
      <c r="A750" s="3">
        <v>43574</v>
      </c>
      <c r="B750">
        <v>40</v>
      </c>
    </row>
    <row>
      <c r="A751" s="3">
        <v>43575</v>
      </c>
      <c r="B751">
        <v>18</v>
      </c>
    </row>
    <row>
      <c r="A752" s="3">
        <v>43576</v>
      </c>
      <c r="B752">
        <v>60</v>
      </c>
    </row>
    <row>
      <c r="A753" s="3">
        <v>43577</v>
      </c>
      <c r="B753">
        <v>55</v>
      </c>
    </row>
    <row>
      <c r="A754" s="3">
        <v>43578</v>
      </c>
      <c r="B754">
        <v>62</v>
      </c>
    </row>
    <row>
      <c r="A755" s="3">
        <v>43579</v>
      </c>
      <c r="B755">
        <v>44</v>
      </c>
    </row>
    <row>
      <c r="A756" s="3">
        <v>43580</v>
      </c>
      <c r="B756">
        <v>75</v>
      </c>
    </row>
    <row>
      <c r="A757" s="3">
        <v>43581</v>
      </c>
      <c r="B757">
        <v>48</v>
      </c>
    </row>
    <row>
      <c r="A758" s="3">
        <v>43582</v>
      </c>
      <c r="B758">
        <v>17</v>
      </c>
    </row>
    <row>
      <c r="A759" s="3">
        <v>43583</v>
      </c>
      <c r="B759">
        <v>49</v>
      </c>
    </row>
    <row>
      <c r="A760" s="3">
        <v>43584</v>
      </c>
      <c r="B760">
        <v>103</v>
      </c>
    </row>
    <row>
      <c r="A761" s="3">
        <v>43585</v>
      </c>
      <c r="B761">
        <v>54</v>
      </c>
    </row>
    <row>
      <c r="A762" s="3">
        <v>43586</v>
      </c>
      <c r="B762">
        <v>33</v>
      </c>
    </row>
    <row>
      <c r="A763" s="3">
        <v>43587</v>
      </c>
      <c r="B763">
        <v>42</v>
      </c>
    </row>
    <row>
      <c r="A764" s="3">
        <v>43588</v>
      </c>
      <c r="B764">
        <v>70</v>
      </c>
    </row>
    <row>
      <c r="A765" s="3">
        <v>43589</v>
      </c>
      <c r="B765">
        <v>43</v>
      </c>
    </row>
    <row>
      <c r="A766" s="3">
        <v>43590</v>
      </c>
      <c r="B766">
        <v>27</v>
      </c>
    </row>
    <row>
      <c r="A767" s="3">
        <v>43591</v>
      </c>
      <c r="B767">
        <v>109</v>
      </c>
    </row>
    <row>
      <c r="A768" s="3">
        <v>43592</v>
      </c>
      <c r="B768">
        <v>117</v>
      </c>
    </row>
    <row>
      <c r="A769" s="3">
        <v>43593</v>
      </c>
      <c r="B769">
        <v>59</v>
      </c>
    </row>
    <row>
      <c r="A770" s="3">
        <v>43594</v>
      </c>
      <c r="B770">
        <v>47</v>
      </c>
    </row>
    <row>
      <c r="A771" s="3">
        <v>43595</v>
      </c>
      <c r="B771">
        <v>121</v>
      </c>
    </row>
    <row>
      <c r="A772" s="3">
        <v>43596</v>
      </c>
      <c r="B772">
        <v>17</v>
      </c>
    </row>
    <row>
      <c r="A773" s="3">
        <v>43597</v>
      </c>
      <c r="B773">
        <v>89</v>
      </c>
    </row>
    <row>
      <c r="A774" s="3">
        <v>43598</v>
      </c>
      <c r="B774">
        <v>73</v>
      </c>
    </row>
    <row>
      <c r="A775" s="3">
        <v>43599</v>
      </c>
      <c r="B775">
        <v>113</v>
      </c>
    </row>
    <row>
      <c r="A776" s="3">
        <v>43600</v>
      </c>
      <c r="B776">
        <v>46</v>
      </c>
    </row>
    <row>
      <c r="A777" s="3">
        <v>43601</v>
      </c>
      <c r="B777">
        <v>104</v>
      </c>
    </row>
    <row>
      <c r="A778" s="3">
        <v>43602</v>
      </c>
      <c r="B778">
        <v>76</v>
      </c>
    </row>
    <row>
      <c r="A779" s="3">
        <v>43603</v>
      </c>
      <c r="B779">
        <v>42</v>
      </c>
    </row>
    <row>
      <c r="A780" s="3">
        <v>43604</v>
      </c>
      <c r="B780">
        <v>52</v>
      </c>
    </row>
    <row>
      <c r="A781" s="3">
        <v>43605</v>
      </c>
      <c r="B781">
        <v>54</v>
      </c>
    </row>
    <row>
      <c r="A782" s="3">
        <v>43606</v>
      </c>
      <c r="B782">
        <v>61</v>
      </c>
    </row>
    <row>
      <c r="A783" s="3">
        <v>43607</v>
      </c>
      <c r="B783">
        <v>107</v>
      </c>
    </row>
    <row>
      <c r="A784" s="3">
        <v>43608</v>
      </c>
      <c r="B784">
        <v>213</v>
      </c>
    </row>
    <row>
      <c r="A785" s="3">
        <v>43609</v>
      </c>
      <c r="B785">
        <v>135</v>
      </c>
    </row>
    <row>
      <c r="A786" s="3">
        <v>43610</v>
      </c>
      <c r="B786">
        <v>99</v>
      </c>
    </row>
    <row>
      <c r="A787" s="3">
        <v>43611</v>
      </c>
      <c r="B787">
        <v>46</v>
      </c>
    </row>
    <row>
      <c r="A788" s="3">
        <v>43612</v>
      </c>
      <c r="B788">
        <v>33</v>
      </c>
    </row>
    <row>
      <c r="A789" s="3">
        <v>43613</v>
      </c>
      <c r="B789">
        <v>65</v>
      </c>
    </row>
    <row>
      <c r="A790" s="3">
        <v>43614</v>
      </c>
      <c r="B790">
        <v>112</v>
      </c>
    </row>
    <row>
      <c r="A791" s="3">
        <v>43615</v>
      </c>
      <c r="B791">
        <v>72</v>
      </c>
    </row>
    <row>
      <c r="A792" s="3">
        <v>43616</v>
      </c>
      <c r="B792">
        <v>67</v>
      </c>
    </row>
    <row>
      <c r="A793" s="3">
        <v>43617</v>
      </c>
      <c r="B793">
        <v>18</v>
      </c>
    </row>
    <row>
      <c r="A794" s="3">
        <v>43618</v>
      </c>
      <c r="B794">
        <v>48</v>
      </c>
    </row>
    <row>
      <c r="A795" s="3">
        <v>43619</v>
      </c>
      <c r="B795">
        <v>53</v>
      </c>
    </row>
    <row>
      <c r="A796" s="3">
        <v>43620</v>
      </c>
      <c r="B796">
        <v>26</v>
      </c>
    </row>
    <row>
      <c r="A797" s="3">
        <v>43621</v>
      </c>
      <c r="B797">
        <v>88</v>
      </c>
    </row>
    <row>
      <c r="A798" s="3">
        <v>43622</v>
      </c>
      <c r="B798">
        <v>40</v>
      </c>
    </row>
    <row>
      <c r="A799" s="3">
        <v>43623</v>
      </c>
      <c r="B799">
        <v>47</v>
      </c>
    </row>
    <row>
      <c r="A800" s="3">
        <v>43624</v>
      </c>
      <c r="B800">
        <v>55</v>
      </c>
    </row>
    <row>
      <c r="A801" s="3">
        <v>43625</v>
      </c>
      <c r="B801">
        <v>22</v>
      </c>
    </row>
    <row>
      <c r="A802" s="3">
        <v>43626</v>
      </c>
      <c r="B802">
        <v>36</v>
      </c>
    </row>
    <row>
      <c r="A803" s="3">
        <v>43627</v>
      </c>
      <c r="B803">
        <v>51</v>
      </c>
    </row>
    <row>
      <c r="A804" s="3">
        <v>43628</v>
      </c>
      <c r="B804">
        <v>78</v>
      </c>
    </row>
    <row>
      <c r="A805" s="3">
        <v>43629</v>
      </c>
      <c r="B805">
        <v>51</v>
      </c>
    </row>
    <row>
      <c r="A806" s="3">
        <v>43630</v>
      </c>
      <c r="B806">
        <v>54</v>
      </c>
    </row>
    <row>
      <c r="A807" s="3">
        <v>43631</v>
      </c>
      <c r="B807">
        <v>23</v>
      </c>
    </row>
    <row>
      <c r="A808" s="3">
        <v>43632</v>
      </c>
      <c r="B808">
        <v>21</v>
      </c>
    </row>
    <row>
      <c r="A809" s="3">
        <v>43633</v>
      </c>
      <c r="B809">
        <v>63</v>
      </c>
    </row>
    <row>
      <c r="A810" s="3">
        <v>43634</v>
      </c>
      <c r="B810">
        <v>115</v>
      </c>
    </row>
    <row>
      <c r="A811" s="3">
        <v>43635</v>
      </c>
      <c r="B811">
        <v>46</v>
      </c>
    </row>
    <row>
      <c r="A812" s="3">
        <v>43636</v>
      </c>
      <c r="B812">
        <v>39</v>
      </c>
    </row>
    <row>
      <c r="A813" s="3">
        <v>43637</v>
      </c>
      <c r="B813">
        <v>24</v>
      </c>
    </row>
    <row>
      <c r="A814" s="3">
        <v>43638</v>
      </c>
      <c r="B814">
        <v>26</v>
      </c>
    </row>
    <row>
      <c r="A815" s="3">
        <v>43639</v>
      </c>
      <c r="B815">
        <v>24</v>
      </c>
    </row>
    <row>
      <c r="A816" s="3">
        <v>43640</v>
      </c>
      <c r="B816">
        <v>34</v>
      </c>
    </row>
    <row>
      <c r="A817" s="3">
        <v>43641</v>
      </c>
      <c r="B817">
        <v>34</v>
      </c>
    </row>
    <row>
      <c r="A818" s="3">
        <v>43642</v>
      </c>
      <c r="B818">
        <v>45</v>
      </c>
    </row>
    <row>
      <c r="A819" s="3">
        <v>43643</v>
      </c>
      <c r="B819">
        <v>53</v>
      </c>
    </row>
    <row>
      <c r="A820" s="3">
        <v>43644</v>
      </c>
      <c r="B820">
        <v>62</v>
      </c>
    </row>
    <row>
      <c r="A821" s="3">
        <v>43645</v>
      </c>
      <c r="B821">
        <v>32</v>
      </c>
    </row>
    <row>
      <c r="A822" s="3">
        <v>43646</v>
      </c>
      <c r="B822">
        <v>28</v>
      </c>
    </row>
    <row>
      <c r="A823" s="3">
        <v>43647</v>
      </c>
      <c r="B823">
        <v>72</v>
      </c>
    </row>
    <row>
      <c r="A824" s="3">
        <v>43648</v>
      </c>
      <c r="B824">
        <v>54</v>
      </c>
    </row>
    <row>
      <c r="A825" s="3">
        <v>43649</v>
      </c>
      <c r="B825">
        <v>83</v>
      </c>
    </row>
    <row>
      <c r="A826" s="3">
        <v>43650</v>
      </c>
      <c r="B826">
        <v>69</v>
      </c>
    </row>
    <row>
      <c r="A827" s="3">
        <v>43651</v>
      </c>
      <c r="B827">
        <v>55</v>
      </c>
    </row>
    <row>
      <c r="A828" s="3">
        <v>43652</v>
      </c>
      <c r="B828">
        <v>33</v>
      </c>
    </row>
    <row>
      <c r="A829" s="3">
        <v>43653</v>
      </c>
      <c r="B829">
        <v>69</v>
      </c>
    </row>
    <row>
      <c r="A830" s="3">
        <v>43654</v>
      </c>
      <c r="B830">
        <v>104</v>
      </c>
    </row>
    <row>
      <c r="A831" s="3">
        <v>43655</v>
      </c>
      <c r="B831">
        <v>58</v>
      </c>
    </row>
    <row>
      <c r="A832" s="3">
        <v>43656</v>
      </c>
      <c r="B832">
        <v>46</v>
      </c>
    </row>
    <row>
      <c r="A833" s="3">
        <v>43657</v>
      </c>
      <c r="B833">
        <v>52</v>
      </c>
    </row>
    <row>
      <c r="A834" s="3">
        <v>43658</v>
      </c>
      <c r="B834">
        <v>42</v>
      </c>
    </row>
    <row>
      <c r="A835" s="3">
        <v>43659</v>
      </c>
      <c r="B835">
        <v>13</v>
      </c>
    </row>
    <row>
      <c r="A836" s="3">
        <v>43660</v>
      </c>
      <c r="B836">
        <v>51</v>
      </c>
    </row>
    <row>
      <c r="A837" s="3">
        <v>43661</v>
      </c>
      <c r="B837">
        <v>43</v>
      </c>
    </row>
    <row>
      <c r="A838" s="3">
        <v>43662</v>
      </c>
      <c r="B838">
        <v>86</v>
      </c>
    </row>
    <row>
      <c r="A839" s="3">
        <v>43663</v>
      </c>
      <c r="B839">
        <v>77</v>
      </c>
    </row>
    <row>
      <c r="A840" s="3">
        <v>43664</v>
      </c>
      <c r="B840">
        <v>23</v>
      </c>
    </row>
    <row>
      <c r="A841" s="3">
        <v>43665</v>
      </c>
      <c r="B841">
        <v>47</v>
      </c>
    </row>
    <row>
      <c r="A842" s="3">
        <v>43666</v>
      </c>
      <c r="B842">
        <v>26</v>
      </c>
    </row>
    <row>
      <c r="A843" s="3">
        <v>43667</v>
      </c>
      <c r="B843">
        <v>47</v>
      </c>
    </row>
    <row>
      <c r="A844" s="3">
        <v>43668</v>
      </c>
      <c r="B844">
        <v>144</v>
      </c>
    </row>
    <row>
      <c r="A845" s="3">
        <v>43669</v>
      </c>
      <c r="B845">
        <v>139</v>
      </c>
    </row>
    <row>
      <c r="A846" s="3">
        <v>43670</v>
      </c>
      <c r="B846">
        <v>228</v>
      </c>
    </row>
    <row>
      <c r="A847" s="3">
        <v>43671</v>
      </c>
      <c r="B847">
        <v>125</v>
      </c>
    </row>
    <row>
      <c r="A848" s="3">
        <v>43672</v>
      </c>
      <c r="B848">
        <v>129</v>
      </c>
    </row>
    <row>
      <c r="A849" s="3">
        <v>43673</v>
      </c>
      <c r="B849">
        <v>61</v>
      </c>
    </row>
    <row>
      <c r="A850" s="3">
        <v>43674</v>
      </c>
      <c r="B850">
        <v>54</v>
      </c>
    </row>
    <row>
      <c r="A851" s="3">
        <v>43675</v>
      </c>
      <c r="B851">
        <v>76</v>
      </c>
    </row>
    <row>
      <c r="A852" s="3">
        <v>43676</v>
      </c>
      <c r="B852">
        <v>67</v>
      </c>
    </row>
    <row>
      <c r="A853" s="3">
        <v>43677</v>
      </c>
      <c r="B853">
        <v>63</v>
      </c>
    </row>
    <row>
      <c r="A854" s="3">
        <v>43678</v>
      </c>
      <c r="B854">
        <v>173</v>
      </c>
    </row>
    <row>
      <c r="A855" s="3">
        <v>43679</v>
      </c>
      <c r="B855">
        <v>64</v>
      </c>
    </row>
    <row>
      <c r="A856" s="3">
        <v>43680</v>
      </c>
      <c r="B856">
        <v>25</v>
      </c>
    </row>
    <row>
      <c r="A857" s="3">
        <v>43681</v>
      </c>
      <c r="B857">
        <v>18</v>
      </c>
    </row>
    <row>
      <c r="A858" s="3">
        <v>43682</v>
      </c>
      <c r="B858">
        <v>78</v>
      </c>
    </row>
    <row>
      <c r="A859" s="3">
        <v>43683</v>
      </c>
      <c r="B859">
        <v>51</v>
      </c>
    </row>
    <row>
      <c r="A860" s="3">
        <v>43684</v>
      </c>
      <c r="B860">
        <v>33</v>
      </c>
    </row>
    <row>
      <c r="A861" s="3">
        <v>43685</v>
      </c>
      <c r="B861">
        <v>54</v>
      </c>
    </row>
    <row>
      <c r="A862" s="3">
        <v>43686</v>
      </c>
      <c r="B862">
        <v>28</v>
      </c>
    </row>
    <row>
      <c r="A863" s="3">
        <v>43687</v>
      </c>
      <c r="B863">
        <v>43</v>
      </c>
    </row>
    <row>
      <c r="A864" s="3">
        <v>43688</v>
      </c>
      <c r="B864">
        <v>17</v>
      </c>
    </row>
    <row>
      <c r="A865" s="3">
        <v>43689</v>
      </c>
      <c r="B865">
        <v>158</v>
      </c>
    </row>
    <row>
      <c r="A866" s="3">
        <v>43690</v>
      </c>
      <c r="B866">
        <v>106</v>
      </c>
    </row>
    <row>
      <c r="A867" s="3">
        <v>43691</v>
      </c>
      <c r="B867">
        <v>140</v>
      </c>
    </row>
    <row>
      <c r="A868" s="3">
        <v>43692</v>
      </c>
      <c r="B868">
        <v>79</v>
      </c>
    </row>
    <row>
      <c r="A869" s="3">
        <v>43693</v>
      </c>
      <c r="B869">
        <v>98</v>
      </c>
    </row>
    <row>
      <c r="A870" s="3">
        <v>43694</v>
      </c>
      <c r="B870">
        <v>37</v>
      </c>
    </row>
    <row>
      <c r="A871" s="3">
        <v>43695</v>
      </c>
      <c r="B871">
        <v>35</v>
      </c>
    </row>
    <row>
      <c r="A872" s="3">
        <v>43696</v>
      </c>
      <c r="B872">
        <v>151</v>
      </c>
    </row>
    <row>
      <c r="A873" s="3">
        <v>43697</v>
      </c>
      <c r="B873">
        <v>92</v>
      </c>
    </row>
    <row>
      <c r="A874" s="3">
        <v>43698</v>
      </c>
      <c r="B874">
        <v>64</v>
      </c>
    </row>
    <row>
      <c r="A875" s="3">
        <v>43699</v>
      </c>
      <c r="B875">
        <v>135</v>
      </c>
    </row>
    <row>
      <c r="A876" s="3">
        <v>43700</v>
      </c>
      <c r="B876">
        <v>119</v>
      </c>
    </row>
    <row>
      <c r="A877" s="3">
        <v>43701</v>
      </c>
      <c r="B877">
        <v>78</v>
      </c>
    </row>
    <row>
      <c r="A878" s="3">
        <v>43702</v>
      </c>
      <c r="B878">
        <v>64</v>
      </c>
    </row>
    <row>
      <c r="A879" s="3">
        <v>43703</v>
      </c>
      <c r="B879">
        <v>100</v>
      </c>
    </row>
    <row>
      <c r="A880" s="3">
        <v>43704</v>
      </c>
      <c r="B880">
        <v>79</v>
      </c>
    </row>
    <row>
      <c r="A881" s="3">
        <v>43705</v>
      </c>
      <c r="B881">
        <v>74</v>
      </c>
    </row>
    <row>
      <c r="A882" s="3">
        <v>43706</v>
      </c>
      <c r="B882">
        <v>189</v>
      </c>
    </row>
    <row>
      <c r="A883" s="3">
        <v>43707</v>
      </c>
      <c r="B883">
        <v>116</v>
      </c>
    </row>
    <row>
      <c r="A884" s="3">
        <v>43708</v>
      </c>
      <c r="B884">
        <v>35</v>
      </c>
    </row>
    <row>
      <c r="A885" s="3">
        <v>43709</v>
      </c>
      <c r="B885">
        <v>81</v>
      </c>
    </row>
    <row>
      <c r="A886" s="3">
        <v>43710</v>
      </c>
      <c r="B886">
        <v>96</v>
      </c>
    </row>
    <row>
      <c r="A887" s="3">
        <v>43711</v>
      </c>
      <c r="B887">
        <v>91</v>
      </c>
    </row>
    <row>
      <c r="A888" s="3">
        <v>43712</v>
      </c>
      <c r="B888">
        <v>89</v>
      </c>
    </row>
    <row>
      <c r="A889" s="3">
        <v>43713</v>
      </c>
      <c r="B889">
        <v>203</v>
      </c>
    </row>
    <row>
      <c r="A890" s="3">
        <v>43714</v>
      </c>
      <c r="B890">
        <v>168</v>
      </c>
    </row>
    <row>
      <c r="A891" s="3">
        <v>43715</v>
      </c>
      <c r="B891">
        <v>66</v>
      </c>
    </row>
    <row>
      <c r="A892" s="3">
        <v>43716</v>
      </c>
      <c r="B892">
        <v>53</v>
      </c>
    </row>
    <row>
      <c r="A893" s="3">
        <v>43717</v>
      </c>
      <c r="B893">
        <v>83</v>
      </c>
    </row>
    <row>
      <c r="A894" s="3">
        <v>43718</v>
      </c>
      <c r="B894">
        <v>101</v>
      </c>
    </row>
    <row>
      <c r="A895" s="3">
        <v>43719</v>
      </c>
      <c r="B895">
        <v>396</v>
      </c>
    </row>
    <row>
      <c r="A896" s="3">
        <v>43720</v>
      </c>
      <c r="B896">
        <v>384</v>
      </c>
    </row>
    <row>
      <c r="A897" s="3">
        <v>43721</v>
      </c>
      <c r="B897">
        <v>151</v>
      </c>
    </row>
    <row>
      <c r="A898" s="3">
        <v>43722</v>
      </c>
      <c r="B898">
        <v>28</v>
      </c>
    </row>
    <row>
      <c r="A899" s="3">
        <v>43723</v>
      </c>
      <c r="B899">
        <v>32</v>
      </c>
    </row>
    <row>
      <c r="A900" s="3">
        <v>43724</v>
      </c>
      <c r="B900">
        <v>89</v>
      </c>
    </row>
    <row>
      <c r="A901" s="3">
        <v>43725</v>
      </c>
      <c r="B901">
        <v>155</v>
      </c>
    </row>
    <row>
      <c r="A902" s="3">
        <v>43726</v>
      </c>
      <c r="B902">
        <v>127</v>
      </c>
    </row>
    <row>
      <c r="A903" s="3">
        <v>43727</v>
      </c>
      <c r="B903">
        <v>119</v>
      </c>
    </row>
    <row>
      <c r="A904" s="3">
        <v>43728</v>
      </c>
      <c r="B904">
        <v>115</v>
      </c>
    </row>
    <row>
      <c r="A905" s="3">
        <v>43729</v>
      </c>
      <c r="B905">
        <v>89</v>
      </c>
    </row>
    <row>
      <c r="A906" s="3">
        <v>43730</v>
      </c>
      <c r="B906">
        <v>150</v>
      </c>
    </row>
    <row>
      <c r="A907" s="3">
        <v>43731</v>
      </c>
      <c r="B907">
        <v>222</v>
      </c>
    </row>
    <row>
      <c r="A908" s="3">
        <v>43732</v>
      </c>
      <c r="B908">
        <v>237</v>
      </c>
    </row>
    <row>
      <c r="A909" s="3">
        <v>43733</v>
      </c>
      <c r="B909">
        <v>174</v>
      </c>
    </row>
    <row>
      <c r="A910" s="3">
        <v>43734</v>
      </c>
      <c r="B910">
        <v>138</v>
      </c>
    </row>
    <row>
      <c r="A911" s="3">
        <v>43735</v>
      </c>
      <c r="B911">
        <v>74</v>
      </c>
    </row>
    <row>
      <c r="A912" s="3">
        <v>43736</v>
      </c>
      <c r="B912">
        <v>32</v>
      </c>
    </row>
    <row>
      <c r="A913" s="3">
        <v>43737</v>
      </c>
      <c r="B913">
        <v>30</v>
      </c>
    </row>
    <row>
      <c r="A914" s="3">
        <v>43738</v>
      </c>
      <c r="B914">
        <v>174</v>
      </c>
    </row>
    <row>
      <c r="A915" s="3">
        <v>43739</v>
      </c>
      <c r="B915">
        <v>154</v>
      </c>
    </row>
    <row>
      <c r="A916" s="3">
        <v>43740</v>
      </c>
      <c r="B916">
        <v>102</v>
      </c>
    </row>
    <row>
      <c r="A917" s="3">
        <v>43741</v>
      </c>
      <c r="B917">
        <v>145</v>
      </c>
    </row>
    <row>
      <c r="A918" s="3">
        <v>43742</v>
      </c>
      <c r="B918">
        <v>92</v>
      </c>
    </row>
    <row>
      <c r="A919" s="3">
        <v>43743</v>
      </c>
      <c r="B919">
        <v>48</v>
      </c>
    </row>
    <row>
      <c r="A920" s="3">
        <v>43744</v>
      </c>
      <c r="B920">
        <v>42</v>
      </c>
    </row>
    <row>
      <c r="A921" s="3">
        <v>43745</v>
      </c>
      <c r="B921">
        <v>107</v>
      </c>
    </row>
    <row>
      <c r="A922" s="3">
        <v>43746</v>
      </c>
      <c r="B922">
        <v>165</v>
      </c>
    </row>
    <row>
      <c r="A923" s="3">
        <v>43747</v>
      </c>
      <c r="B923">
        <v>155</v>
      </c>
    </row>
    <row>
      <c r="A924" s="3">
        <v>43748</v>
      </c>
      <c r="B924">
        <v>118</v>
      </c>
    </row>
    <row>
      <c r="A925" s="3">
        <v>43749</v>
      </c>
      <c r="B925">
        <v>115</v>
      </c>
    </row>
    <row>
      <c r="A926" s="3">
        <v>43750</v>
      </c>
      <c r="B926">
        <v>34</v>
      </c>
    </row>
    <row>
      <c r="A927" s="3">
        <v>43751</v>
      </c>
      <c r="B927">
        <v>149</v>
      </c>
    </row>
    <row>
      <c r="A928" s="3">
        <v>43752</v>
      </c>
      <c r="B928">
        <v>149</v>
      </c>
    </row>
    <row>
      <c r="A929" s="3">
        <v>43753</v>
      </c>
      <c r="B929">
        <v>102</v>
      </c>
    </row>
    <row>
      <c r="A930" s="3">
        <v>43754</v>
      </c>
      <c r="B930">
        <v>111</v>
      </c>
    </row>
    <row>
      <c r="A931" s="3">
        <v>43755</v>
      </c>
      <c r="B931">
        <v>173</v>
      </c>
    </row>
    <row>
      <c r="A932" s="3">
        <v>43756</v>
      </c>
      <c r="B932">
        <v>62</v>
      </c>
    </row>
    <row>
      <c r="A933" s="3">
        <v>43757</v>
      </c>
      <c r="B933">
        <v>19</v>
      </c>
    </row>
    <row>
      <c r="A934" s="3">
        <v>43758</v>
      </c>
      <c r="B934">
        <v>112</v>
      </c>
    </row>
    <row>
      <c r="A935" s="3">
        <v>43759</v>
      </c>
      <c r="B935">
        <v>152</v>
      </c>
    </row>
    <row>
      <c r="A936" s="3">
        <v>43760</v>
      </c>
      <c r="B936">
        <v>160</v>
      </c>
    </row>
    <row>
      <c r="A937" s="3">
        <v>43761</v>
      </c>
      <c r="B937">
        <v>147</v>
      </c>
    </row>
    <row>
      <c r="A938" s="3">
        <v>43762</v>
      </c>
      <c r="B938">
        <v>289</v>
      </c>
    </row>
    <row>
      <c r="A939" s="3">
        <v>43763</v>
      </c>
      <c r="B939">
        <v>117</v>
      </c>
    </row>
    <row>
      <c r="A940" s="3">
        <v>43764</v>
      </c>
      <c r="B940">
        <v>45</v>
      </c>
    </row>
    <row>
      <c r="A941" s="3">
        <v>43765</v>
      </c>
      <c r="B941">
        <v>52</v>
      </c>
    </row>
    <row>
      <c r="A942" s="3">
        <v>43766</v>
      </c>
      <c r="B942">
        <v>166</v>
      </c>
    </row>
    <row>
      <c r="A943" s="3">
        <v>43767</v>
      </c>
      <c r="B943">
        <v>207</v>
      </c>
    </row>
    <row>
      <c r="A944" s="3">
        <v>43768</v>
      </c>
      <c r="B944">
        <v>46</v>
      </c>
    </row>
    <row>
      <c r="A945" s="3">
        <v>43769</v>
      </c>
      <c r="B945">
        <v>146</v>
      </c>
    </row>
    <row>
      <c r="A946" s="3">
        <v>43770</v>
      </c>
      <c r="B946">
        <v>84</v>
      </c>
    </row>
    <row>
      <c r="A947" s="3">
        <v>43771</v>
      </c>
      <c r="B947">
        <v>95</v>
      </c>
    </row>
    <row>
      <c r="A948" s="3">
        <v>43772</v>
      </c>
      <c r="B948">
        <v>67</v>
      </c>
    </row>
    <row>
      <c r="A949" s="3">
        <v>43773</v>
      </c>
      <c r="B949">
        <v>85</v>
      </c>
    </row>
    <row>
      <c r="A950" s="3">
        <v>43774</v>
      </c>
      <c r="B950">
        <v>91</v>
      </c>
    </row>
    <row>
      <c r="A951" s="3">
        <v>43775</v>
      </c>
      <c r="B951">
        <v>105</v>
      </c>
    </row>
    <row>
      <c r="A952" s="3">
        <v>43776</v>
      </c>
      <c r="B952">
        <v>104</v>
      </c>
    </row>
    <row>
      <c r="A953" s="3">
        <v>43777</v>
      </c>
      <c r="B953">
        <v>114</v>
      </c>
    </row>
    <row>
      <c r="A954" s="3">
        <v>43778</v>
      </c>
      <c r="B954">
        <v>34</v>
      </c>
    </row>
    <row>
      <c r="A955" s="3">
        <v>43779</v>
      </c>
      <c r="B955">
        <v>70</v>
      </c>
    </row>
    <row>
      <c r="A956" s="3">
        <v>43780</v>
      </c>
      <c r="B956">
        <v>91</v>
      </c>
    </row>
    <row>
      <c r="A957" s="3">
        <v>43781</v>
      </c>
      <c r="B957">
        <v>218</v>
      </c>
    </row>
    <row>
      <c r="A958" s="3">
        <v>43782</v>
      </c>
      <c r="B958">
        <v>224</v>
      </c>
    </row>
    <row>
      <c r="A959" s="3">
        <v>43783</v>
      </c>
      <c r="B959">
        <v>81</v>
      </c>
    </row>
    <row>
      <c r="A960" s="3">
        <v>43784</v>
      </c>
      <c r="B960">
        <v>38</v>
      </c>
    </row>
    <row>
      <c r="A961" s="3">
        <v>43785</v>
      </c>
      <c r="B961">
        <v>51</v>
      </c>
    </row>
    <row>
      <c r="A962" s="3">
        <v>43786</v>
      </c>
      <c r="B962">
        <v>21</v>
      </c>
    </row>
    <row>
      <c r="A963" s="3">
        <v>43787</v>
      </c>
      <c r="B963">
        <v>105</v>
      </c>
    </row>
    <row>
      <c r="A964" s="3">
        <v>43788</v>
      </c>
      <c r="B964">
        <v>96</v>
      </c>
    </row>
    <row>
      <c r="A965" s="3">
        <v>43789</v>
      </c>
      <c r="B965">
        <v>85</v>
      </c>
    </row>
    <row>
      <c r="A966" s="3">
        <v>43790</v>
      </c>
      <c r="B966">
        <v>74</v>
      </c>
    </row>
    <row>
      <c r="A967" s="3">
        <v>43791</v>
      </c>
      <c r="B967">
        <v>74</v>
      </c>
    </row>
    <row>
      <c r="A968" s="3">
        <v>43792</v>
      </c>
      <c r="B968">
        <v>42</v>
      </c>
    </row>
    <row>
      <c r="A969" s="3">
        <v>43793</v>
      </c>
      <c r="B969">
        <v>37</v>
      </c>
    </row>
    <row>
      <c r="A970" s="3">
        <v>43794</v>
      </c>
      <c r="B970">
        <v>115</v>
      </c>
    </row>
    <row>
      <c r="A971" s="3">
        <v>43795</v>
      </c>
      <c r="B971">
        <v>86</v>
      </c>
    </row>
    <row>
      <c r="A972" s="3">
        <v>43796</v>
      </c>
      <c r="B972">
        <v>149</v>
      </c>
    </row>
    <row>
      <c r="A973" s="3">
        <v>43797</v>
      </c>
      <c r="B973">
        <v>108</v>
      </c>
    </row>
    <row>
      <c r="A974" s="3">
        <v>43798</v>
      </c>
      <c r="B974">
        <v>75</v>
      </c>
    </row>
    <row>
      <c r="A975" s="3">
        <v>43799</v>
      </c>
      <c r="B975">
        <v>54</v>
      </c>
    </row>
    <row>
      <c r="A976" s="3">
        <v>43800</v>
      </c>
      <c r="B976">
        <v>64</v>
      </c>
    </row>
    <row>
      <c r="A977" s="3">
        <v>43801</v>
      </c>
      <c r="B977">
        <v>147</v>
      </c>
    </row>
    <row>
      <c r="A978" s="3">
        <v>43802</v>
      </c>
      <c r="B978">
        <v>88</v>
      </c>
    </row>
    <row>
      <c r="A979" s="3">
        <v>43803</v>
      </c>
      <c r="B979">
        <v>121</v>
      </c>
    </row>
    <row>
      <c r="A980" s="3">
        <v>43804</v>
      </c>
      <c r="B980">
        <v>105</v>
      </c>
    </row>
    <row>
      <c r="A981" s="3">
        <v>43805</v>
      </c>
      <c r="B981">
        <v>201</v>
      </c>
    </row>
    <row>
      <c r="A982" s="3">
        <v>43806</v>
      </c>
      <c r="B982">
        <v>95</v>
      </c>
    </row>
    <row>
      <c r="A983" s="3">
        <v>43807</v>
      </c>
      <c r="B983">
        <v>56</v>
      </c>
    </row>
    <row>
      <c r="A984" s="3">
        <v>43808</v>
      </c>
      <c r="B984">
        <v>129</v>
      </c>
    </row>
    <row>
      <c r="A985" s="3">
        <v>43809</v>
      </c>
      <c r="B985">
        <v>152</v>
      </c>
    </row>
    <row>
      <c r="A986" s="3">
        <v>43810</v>
      </c>
      <c r="B986">
        <v>106</v>
      </c>
    </row>
    <row>
      <c r="A987" s="3">
        <v>43811</v>
      </c>
      <c r="B987">
        <v>94</v>
      </c>
    </row>
    <row>
      <c r="A988" s="3">
        <v>43812</v>
      </c>
      <c r="B988">
        <v>82</v>
      </c>
    </row>
    <row>
      <c r="A989" s="3">
        <v>43813</v>
      </c>
      <c r="B989">
        <v>67</v>
      </c>
    </row>
    <row>
      <c r="A990" s="3">
        <v>43814</v>
      </c>
      <c r="B990">
        <v>48</v>
      </c>
    </row>
    <row>
      <c r="A991" s="3">
        <v>43815</v>
      </c>
      <c r="B991">
        <v>85</v>
      </c>
    </row>
    <row>
      <c r="A992" s="3">
        <v>43816</v>
      </c>
      <c r="B992">
        <v>130</v>
      </c>
    </row>
    <row>
      <c r="A993" s="3">
        <v>43817</v>
      </c>
      <c r="B993">
        <v>79</v>
      </c>
    </row>
    <row>
      <c r="A994" s="3">
        <v>43818</v>
      </c>
      <c r="B994">
        <v>160</v>
      </c>
    </row>
    <row>
      <c r="A995" s="3">
        <v>43819</v>
      </c>
      <c r="B995">
        <v>67</v>
      </c>
    </row>
    <row>
      <c r="A996" s="3">
        <v>43820</v>
      </c>
      <c r="B996">
        <v>46</v>
      </c>
    </row>
    <row>
      <c r="A997" s="3">
        <v>43821</v>
      </c>
      <c r="B997">
        <v>44</v>
      </c>
    </row>
    <row>
      <c r="A998" s="3">
        <v>43822</v>
      </c>
      <c r="B998">
        <v>112</v>
      </c>
    </row>
    <row>
      <c r="A999" s="3">
        <v>43823</v>
      </c>
      <c r="B999">
        <v>50</v>
      </c>
    </row>
    <row>
      <c r="A1000" s="3">
        <v>43824</v>
      </c>
      <c r="B1000">
        <v>63</v>
      </c>
    </row>
    <row>
      <c r="A1001" s="3">
        <v>43825</v>
      </c>
      <c r="B1001">
        <v>168</v>
      </c>
    </row>
    <row>
      <c r="A1002" s="3">
        <v>43826</v>
      </c>
      <c r="B1002">
        <v>37</v>
      </c>
    </row>
    <row>
      <c r="A1003" s="3">
        <v>43827</v>
      </c>
      <c r="B1003">
        <v>24</v>
      </c>
    </row>
    <row>
      <c r="A1004" s="3">
        <v>43828</v>
      </c>
      <c r="B1004">
        <v>20</v>
      </c>
    </row>
    <row>
      <c r="A1005" s="3">
        <v>43829</v>
      </c>
      <c r="B1005">
        <v>33</v>
      </c>
    </row>
    <row>
      <c r="A1006" s="3">
        <v>43830</v>
      </c>
      <c r="B1006">
        <v>48</v>
      </c>
    </row>
    <row>
      <c r="A1007" s="3">
        <v>43831</v>
      </c>
      <c r="B1007">
        <v>53</v>
      </c>
    </row>
    <row>
      <c r="A1008" s="3">
        <v>43832</v>
      </c>
      <c r="B1008">
        <v>77</v>
      </c>
    </row>
    <row>
      <c r="A1009" s="3">
        <v>43833</v>
      </c>
      <c r="B1009">
        <v>38</v>
      </c>
    </row>
    <row>
      <c r="A1010" s="3">
        <v>43834</v>
      </c>
      <c r="B1010">
        <v>17</v>
      </c>
    </row>
    <row>
      <c r="A1011" s="3">
        <v>43835</v>
      </c>
      <c r="B1011">
        <v>69</v>
      </c>
    </row>
    <row>
      <c r="A1012" s="3">
        <v>43836</v>
      </c>
      <c r="B1012">
        <v>29</v>
      </c>
    </row>
    <row>
      <c r="A1013" s="3">
        <v>43837</v>
      </c>
      <c r="B1013">
        <v>105</v>
      </c>
    </row>
    <row>
      <c r="A1014" s="3">
        <v>43838</v>
      </c>
      <c r="B1014">
        <v>96</v>
      </c>
    </row>
    <row>
      <c r="A1015" s="3">
        <v>43839</v>
      </c>
      <c r="B1015">
        <v>113</v>
      </c>
    </row>
    <row>
      <c r="A1016" s="3">
        <v>43840</v>
      </c>
      <c r="B1016">
        <v>111</v>
      </c>
    </row>
    <row>
      <c r="A1017" s="3">
        <v>43841</v>
      </c>
      <c r="B1017">
        <v>34</v>
      </c>
    </row>
    <row>
      <c r="A1018" s="3">
        <v>43842</v>
      </c>
      <c r="B1018">
        <v>39</v>
      </c>
    </row>
    <row>
      <c r="A1019" s="3">
        <v>43843</v>
      </c>
      <c r="B1019">
        <v>154</v>
      </c>
    </row>
    <row>
      <c r="A1020" s="3">
        <v>43844</v>
      </c>
      <c r="B1020">
        <v>151</v>
      </c>
    </row>
    <row>
      <c r="A1021" s="3">
        <v>43845</v>
      </c>
      <c r="B1021">
        <v>73</v>
      </c>
    </row>
    <row>
      <c r="A1022" s="3">
        <v>43846</v>
      </c>
      <c r="B1022">
        <v>138</v>
      </c>
    </row>
    <row>
      <c r="A1023" s="3">
        <v>43847</v>
      </c>
      <c r="B1023">
        <v>73</v>
      </c>
    </row>
    <row>
      <c r="A1024" s="3">
        <v>43848</v>
      </c>
      <c r="B1024">
        <v>46</v>
      </c>
    </row>
    <row>
      <c r="A1025" s="3">
        <v>43849</v>
      </c>
      <c r="B1025">
        <v>67</v>
      </c>
    </row>
    <row>
      <c r="A1026" s="3">
        <v>43850</v>
      </c>
      <c r="B1026">
        <v>98</v>
      </c>
    </row>
    <row>
      <c r="A1027" s="3">
        <v>43851</v>
      </c>
      <c r="B1027">
        <v>194</v>
      </c>
    </row>
    <row>
      <c r="A1028" s="3">
        <v>43852</v>
      </c>
      <c r="B1028">
        <v>320</v>
      </c>
    </row>
    <row>
      <c r="A1029" s="3">
        <v>43853</v>
      </c>
      <c r="B1029">
        <v>153</v>
      </c>
    </row>
    <row>
      <c r="A1030" s="3">
        <v>43854</v>
      </c>
      <c r="B1030">
        <v>141</v>
      </c>
    </row>
    <row>
      <c r="A1031" s="3">
        <v>43855</v>
      </c>
      <c r="B1031">
        <v>49</v>
      </c>
    </row>
    <row>
      <c r="A1032" s="3">
        <v>43856</v>
      </c>
      <c r="B1032">
        <v>45</v>
      </c>
    </row>
    <row>
      <c r="A1033" s="3">
        <v>43857</v>
      </c>
      <c r="B1033">
        <v>110</v>
      </c>
    </row>
    <row>
      <c r="A1034" s="3">
        <v>43858</v>
      </c>
      <c r="B1034">
        <v>131</v>
      </c>
    </row>
    <row>
      <c r="A1035" s="3">
        <v>43859</v>
      </c>
      <c r="B1035">
        <v>62</v>
      </c>
    </row>
    <row>
      <c r="A1036" s="3">
        <v>43860</v>
      </c>
      <c r="B1036">
        <v>67</v>
      </c>
    </row>
    <row>
      <c r="A1037" s="3">
        <v>43861</v>
      </c>
      <c r="B1037">
        <v>200</v>
      </c>
    </row>
    <row>
      <c r="A1038" s="3">
        <v>43862</v>
      </c>
      <c r="B1038">
        <v>70</v>
      </c>
    </row>
    <row>
      <c r="A1039" s="3">
        <v>43863</v>
      </c>
      <c r="B1039">
        <v>60</v>
      </c>
    </row>
    <row>
      <c r="A1040" s="3">
        <v>43864</v>
      </c>
      <c r="B1040">
        <v>211</v>
      </c>
    </row>
    <row>
      <c r="A1041" s="3">
        <v>43865</v>
      </c>
      <c r="B1041">
        <v>193</v>
      </c>
    </row>
    <row>
      <c r="A1042" s="3">
        <v>43866</v>
      </c>
      <c r="B1042">
        <v>104</v>
      </c>
    </row>
    <row>
      <c r="A1043" s="3">
        <v>43867</v>
      </c>
      <c r="B1043">
        <v>152</v>
      </c>
    </row>
    <row>
      <c r="A1044" s="3">
        <v>43868</v>
      </c>
      <c r="B1044">
        <v>97</v>
      </c>
    </row>
    <row>
      <c r="A1045" s="3">
        <v>43869</v>
      </c>
      <c r="B1045">
        <v>67</v>
      </c>
    </row>
    <row>
      <c r="A1046" s="3">
        <v>43870</v>
      </c>
      <c r="B1046">
        <v>42</v>
      </c>
    </row>
    <row>
      <c r="A1047" s="3">
        <v>43871</v>
      </c>
      <c r="B1047">
        <v>93</v>
      </c>
    </row>
    <row>
      <c r="A1048" s="3">
        <v>43872</v>
      </c>
      <c r="B1048">
        <v>85</v>
      </c>
    </row>
    <row>
      <c r="A1049" s="3">
        <v>43873</v>
      </c>
      <c r="B1049">
        <v>182</v>
      </c>
    </row>
    <row>
      <c r="A1050" s="3">
        <v>43874</v>
      </c>
      <c r="B1050">
        <v>80</v>
      </c>
    </row>
    <row>
      <c r="A1051" s="3">
        <v>43875</v>
      </c>
      <c r="B1051">
        <v>146</v>
      </c>
    </row>
    <row>
      <c r="A1052" s="3">
        <v>43876</v>
      </c>
      <c r="B1052">
        <v>39</v>
      </c>
    </row>
    <row>
      <c r="A1053" s="3">
        <v>43877</v>
      </c>
      <c r="B1053">
        <v>76</v>
      </c>
    </row>
    <row>
      <c r="A1054" s="3">
        <v>43878</v>
      </c>
      <c r="B1054">
        <v>150</v>
      </c>
    </row>
    <row>
      <c r="A1055" s="3">
        <v>43879</v>
      </c>
      <c r="B1055">
        <v>94</v>
      </c>
    </row>
    <row>
      <c r="A1056" s="3">
        <v>43880</v>
      </c>
      <c r="B1056">
        <v>109</v>
      </c>
    </row>
    <row>
      <c r="A1057" s="3">
        <v>43881</v>
      </c>
      <c r="B1057">
        <v>152</v>
      </c>
    </row>
    <row>
      <c r="A1058" s="3">
        <v>43882</v>
      </c>
      <c r="B1058">
        <v>147</v>
      </c>
    </row>
    <row>
      <c r="A1059" s="3">
        <v>43883</v>
      </c>
      <c r="B1059">
        <v>30</v>
      </c>
    </row>
    <row>
      <c r="A1060" s="3">
        <v>43884</v>
      </c>
      <c r="B1060">
        <v>50</v>
      </c>
    </row>
    <row>
      <c r="A1061" s="3">
        <v>43885</v>
      </c>
      <c r="B1061">
        <v>137</v>
      </c>
    </row>
    <row>
      <c r="A1062" s="3">
        <v>43886</v>
      </c>
      <c r="B1062">
        <v>143</v>
      </c>
    </row>
    <row>
      <c r="A1063" s="3">
        <v>43887</v>
      </c>
      <c r="B1063">
        <v>94</v>
      </c>
    </row>
    <row>
      <c r="A1064" s="3">
        <v>43888</v>
      </c>
      <c r="B1064">
        <v>234</v>
      </c>
    </row>
    <row>
      <c r="A1065" s="3">
        <v>43889</v>
      </c>
      <c r="B1065">
        <v>200</v>
      </c>
    </row>
    <row>
      <c r="A1066" s="3">
        <v>43890</v>
      </c>
      <c r="B1066">
        <v>58</v>
      </c>
    </row>
    <row>
      <c r="A1067" s="3">
        <v>43891</v>
      </c>
      <c r="B1067">
        <v>167</v>
      </c>
    </row>
    <row>
      <c r="A1068" s="3">
        <v>43892</v>
      </c>
      <c r="B1068">
        <v>145</v>
      </c>
    </row>
    <row>
      <c r="A1069" s="3">
        <v>43893</v>
      </c>
      <c r="B1069">
        <v>238</v>
      </c>
    </row>
    <row>
      <c r="A1070" s="3">
        <v>43894</v>
      </c>
      <c r="B1070">
        <v>179</v>
      </c>
    </row>
    <row>
      <c r="A1071" s="3">
        <v>43895</v>
      </c>
      <c r="B1071">
        <v>409</v>
      </c>
    </row>
    <row>
      <c r="A1072" s="3">
        <v>43896</v>
      </c>
      <c r="B1072">
        <v>164</v>
      </c>
    </row>
    <row>
      <c r="A1073" s="3">
        <v>43897</v>
      </c>
      <c r="B1073">
        <v>90</v>
      </c>
    </row>
    <row>
      <c r="A1074" s="3">
        <v>43898</v>
      </c>
      <c r="B1074">
        <v>164</v>
      </c>
    </row>
    <row>
      <c r="A1075" s="3">
        <v>43899</v>
      </c>
      <c r="B1075">
        <v>209</v>
      </c>
    </row>
    <row>
      <c r="A1076" s="3">
        <v>43900</v>
      </c>
      <c r="B1076">
        <v>220</v>
      </c>
    </row>
    <row>
      <c r="A1077" s="3">
        <v>43901</v>
      </c>
      <c r="B1077">
        <v>251</v>
      </c>
    </row>
    <row>
      <c r="A1078" s="3">
        <v>43902</v>
      </c>
      <c r="B1078">
        <v>202</v>
      </c>
    </row>
    <row>
      <c r="A1079" s="3">
        <v>43903</v>
      </c>
      <c r="B1079">
        <v>210</v>
      </c>
    </row>
    <row>
      <c r="A1080" s="3">
        <v>43904</v>
      </c>
      <c r="B1080">
        <v>111</v>
      </c>
    </row>
    <row>
      <c r="A1081" s="3">
        <v>43905</v>
      </c>
      <c r="B1081">
        <v>203</v>
      </c>
    </row>
    <row>
      <c r="A1082" s="3">
        <v>43906</v>
      </c>
      <c r="B1082">
        <v>188</v>
      </c>
    </row>
    <row>
      <c r="A1083" s="3">
        <v>43907</v>
      </c>
      <c r="B1083">
        <v>83</v>
      </c>
    </row>
    <row>
      <c r="A1084" s="3">
        <v>43908</v>
      </c>
      <c r="B1084">
        <v>136</v>
      </c>
    </row>
    <row>
      <c r="A1085" s="3">
        <v>43909</v>
      </c>
      <c r="B1085">
        <v>142</v>
      </c>
    </row>
    <row>
      <c r="A1086" s="3">
        <v>43910</v>
      </c>
      <c r="B1086">
        <v>91</v>
      </c>
    </row>
    <row>
      <c r="A1087" s="3">
        <v>43911</v>
      </c>
      <c r="B1087">
        <v>114</v>
      </c>
    </row>
    <row>
      <c r="A1088" s="3">
        <v>43912</v>
      </c>
      <c r="B1088">
        <v>91</v>
      </c>
    </row>
    <row>
      <c r="A1089" s="3">
        <v>43913</v>
      </c>
      <c r="B1089">
        <v>182</v>
      </c>
    </row>
    <row>
      <c r="A1090" s="3">
        <v>43914</v>
      </c>
      <c r="B1090">
        <v>75</v>
      </c>
    </row>
    <row>
      <c r="A1091" s="3">
        <v>43915</v>
      </c>
      <c r="B1091">
        <v>162</v>
      </c>
    </row>
    <row>
      <c r="A1092" s="3">
        <v>43916</v>
      </c>
      <c r="B1092">
        <v>117</v>
      </c>
    </row>
    <row>
      <c r="A1093" s="3">
        <v>43917</v>
      </c>
      <c r="B1093">
        <v>166</v>
      </c>
    </row>
    <row>
      <c r="A1094" s="3">
        <v>43918</v>
      </c>
      <c r="B1094">
        <v>142</v>
      </c>
    </row>
    <row>
      <c r="A1095" s="3">
        <v>43919</v>
      </c>
      <c r="B1095">
        <v>129</v>
      </c>
    </row>
    <row>
      <c r="A1096" s="3">
        <v>43920</v>
      </c>
      <c r="B1096">
        <v>233</v>
      </c>
    </row>
    <row>
      <c r="A1097" s="3">
        <v>43921</v>
      </c>
      <c r="B1097">
        <v>109</v>
      </c>
    </row>
    <row>
      <c r="A1098" s="3">
        <v>43922</v>
      </c>
      <c r="B1098">
        <v>132</v>
      </c>
    </row>
    <row>
      <c r="A1099" s="3">
        <v>43923</v>
      </c>
      <c r="B1099">
        <v>146</v>
      </c>
    </row>
    <row>
      <c r="A1100" s="3">
        <v>43924</v>
      </c>
      <c r="B1100">
        <v>121</v>
      </c>
    </row>
    <row>
      <c r="A1101" s="3">
        <v>43925</v>
      </c>
      <c r="B1101">
        <v>114</v>
      </c>
    </row>
    <row>
      <c r="A1102" s="3">
        <v>43926</v>
      </c>
      <c r="B1102">
        <v>75</v>
      </c>
    </row>
    <row>
      <c r="A1103" s="3">
        <v>43927</v>
      </c>
      <c r="B1103">
        <v>359</v>
      </c>
    </row>
    <row>
      <c r="A1104" s="3">
        <v>43928</v>
      </c>
      <c r="B1104">
        <v>401</v>
      </c>
    </row>
    <row>
      <c r="A1105" s="3">
        <v>43929</v>
      </c>
      <c r="B1105">
        <v>211</v>
      </c>
    </row>
    <row>
      <c r="A1106" s="3">
        <v>43930</v>
      </c>
      <c r="B1106">
        <v>91</v>
      </c>
    </row>
    <row>
      <c r="A1107" s="3">
        <v>43931</v>
      </c>
      <c r="B1107">
        <v>175</v>
      </c>
    </row>
    <row>
      <c r="A1108" s="3">
        <v>43932</v>
      </c>
      <c r="B1108">
        <v>139</v>
      </c>
    </row>
    <row>
      <c r="A1109" s="3">
        <v>43933</v>
      </c>
      <c r="B1109">
        <v>101</v>
      </c>
    </row>
    <row>
      <c r="A1110" s="3">
        <v>43934</v>
      </c>
      <c r="B1110">
        <v>219</v>
      </c>
    </row>
    <row>
      <c r="A1111" s="3">
        <v>43935</v>
      </c>
      <c r="B1111">
        <v>180</v>
      </c>
    </row>
    <row>
      <c r="A1112" s="3">
        <v>43936</v>
      </c>
      <c r="B1112">
        <v>178</v>
      </c>
    </row>
    <row>
      <c r="A1113" s="3">
        <v>43937</v>
      </c>
      <c r="B1113">
        <v>187</v>
      </c>
    </row>
    <row>
      <c r="A1114" s="3">
        <v>43938</v>
      </c>
      <c r="B1114">
        <v>190</v>
      </c>
    </row>
    <row>
      <c r="A1115" s="3">
        <v>43939</v>
      </c>
      <c r="B1115">
        <v>134</v>
      </c>
    </row>
    <row>
      <c r="A1116" s="3">
        <v>43940</v>
      </c>
      <c r="B1116">
        <v>151</v>
      </c>
    </row>
    <row>
      <c r="A1117" s="3">
        <v>43941</v>
      </c>
      <c r="B1117">
        <v>187</v>
      </c>
    </row>
    <row>
      <c r="A1118" s="3">
        <v>43942</v>
      </c>
      <c r="B1118">
        <v>197</v>
      </c>
    </row>
    <row>
      <c r="A1119" s="3">
        <v>43943</v>
      </c>
      <c r="B1119">
        <v>131</v>
      </c>
    </row>
    <row>
      <c r="A1120" s="3">
        <v>43944</v>
      </c>
      <c r="B1120">
        <v>177</v>
      </c>
    </row>
    <row>
      <c r="A1121" s="3">
        <v>43945</v>
      </c>
      <c r="B1121">
        <v>213</v>
      </c>
    </row>
    <row>
      <c r="A1122" s="3">
        <v>43946</v>
      </c>
      <c r="B1122">
        <v>64</v>
      </c>
    </row>
    <row>
      <c r="A1123" s="3">
        <v>43947</v>
      </c>
      <c r="B1123">
        <v>345</v>
      </c>
    </row>
    <row>
      <c r="A1124" s="3">
        <v>43948</v>
      </c>
      <c r="B1124">
        <v>174</v>
      </c>
    </row>
    <row>
      <c r="A1125" s="3">
        <v>43949</v>
      </c>
      <c r="B1125">
        <v>260</v>
      </c>
    </row>
    <row>
      <c r="A1126" s="3">
        <v>43950</v>
      </c>
      <c r="B1126">
        <v>234</v>
      </c>
    </row>
    <row>
      <c r="A1127" s="3">
        <v>43951</v>
      </c>
      <c r="B1127">
        <v>167</v>
      </c>
    </row>
    <row>
      <c r="A1128" s="3">
        <v>43952</v>
      </c>
      <c r="B1128">
        <v>212</v>
      </c>
    </row>
    <row>
      <c r="A1129" s="3">
        <v>43953</v>
      </c>
      <c r="B1129">
        <v>65</v>
      </c>
    </row>
    <row>
      <c r="A1130" s="3">
        <v>43954</v>
      </c>
      <c r="B1130">
        <v>82</v>
      </c>
    </row>
    <row>
      <c r="A1131" s="3">
        <v>43955</v>
      </c>
      <c r="B1131">
        <v>229</v>
      </c>
    </row>
    <row>
      <c r="A1132" s="3">
        <v>43956</v>
      </c>
      <c r="B1132">
        <v>238</v>
      </c>
    </row>
    <row>
      <c r="A1133" s="3">
        <v>43957</v>
      </c>
      <c r="B1133">
        <v>228</v>
      </c>
    </row>
    <row>
      <c r="A1134" s="3">
        <v>43958</v>
      </c>
      <c r="B1134">
        <v>169</v>
      </c>
    </row>
    <row>
      <c r="A1135" s="3">
        <v>43959</v>
      </c>
      <c r="B1135">
        <v>152</v>
      </c>
    </row>
    <row>
      <c r="A1136" s="3">
        <v>43960</v>
      </c>
      <c r="B1136">
        <v>96</v>
      </c>
    </row>
    <row>
      <c r="A1137" s="3">
        <v>43961</v>
      </c>
      <c r="B1137">
        <v>92</v>
      </c>
    </row>
    <row>
      <c r="A1138" s="3">
        <v>43962</v>
      </c>
      <c r="B1138">
        <v>281</v>
      </c>
    </row>
    <row>
      <c r="A1139" s="3">
        <v>43963</v>
      </c>
      <c r="B1139">
        <v>162</v>
      </c>
    </row>
    <row>
      <c r="A1140" s="3">
        <v>43964</v>
      </c>
      <c r="B1140">
        <v>168</v>
      </c>
    </row>
    <row>
      <c r="A1141" s="3">
        <v>43965</v>
      </c>
      <c r="B1141">
        <v>134</v>
      </c>
    </row>
    <row>
      <c r="A1142" s="3">
        <v>43966</v>
      </c>
      <c r="B1142">
        <v>138</v>
      </c>
    </row>
    <row>
      <c r="A1143" s="3">
        <v>43967</v>
      </c>
      <c r="B1143">
        <v>55</v>
      </c>
    </row>
    <row>
      <c r="A1144" s="3">
        <v>43968</v>
      </c>
      <c r="B1144">
        <v>113</v>
      </c>
    </row>
    <row>
      <c r="A1145" s="3">
        <v>43969</v>
      </c>
      <c r="B1145">
        <v>98</v>
      </c>
    </row>
    <row>
      <c r="A1146" s="3">
        <v>43970</v>
      </c>
      <c r="B1146">
        <v>66</v>
      </c>
    </row>
    <row>
      <c r="A1147" s="3">
        <v>43971</v>
      </c>
      <c r="B1147">
        <v>122</v>
      </c>
    </row>
    <row>
      <c r="A1148" s="3">
        <v>43972</v>
      </c>
      <c r="B1148">
        <v>163</v>
      </c>
    </row>
    <row>
      <c r="A1149" s="3">
        <v>43973</v>
      </c>
      <c r="B1149">
        <v>146</v>
      </c>
    </row>
    <row>
      <c r="A1150" s="3">
        <v>43974</v>
      </c>
      <c r="B1150">
        <v>68</v>
      </c>
    </row>
    <row>
      <c r="A1151" s="3">
        <v>43975</v>
      </c>
      <c r="B1151">
        <v>72</v>
      </c>
    </row>
    <row>
      <c r="A1152" s="3">
        <v>43976</v>
      </c>
      <c r="B1152">
        <v>119</v>
      </c>
    </row>
    <row>
      <c r="A1153" s="3">
        <v>43977</v>
      </c>
      <c r="B1153">
        <v>217</v>
      </c>
    </row>
    <row>
      <c r="A1154" s="3">
        <v>43978</v>
      </c>
      <c r="B1154">
        <v>208</v>
      </c>
    </row>
    <row>
      <c r="A1155" s="3">
        <v>43979</v>
      </c>
      <c r="B1155">
        <v>220</v>
      </c>
    </row>
    <row>
      <c r="A1156" s="3">
        <v>43980</v>
      </c>
      <c r="B1156">
        <v>231</v>
      </c>
    </row>
    <row>
      <c r="A1157" s="3">
        <v>43981</v>
      </c>
      <c r="B1157">
        <v>149</v>
      </c>
    </row>
    <row>
      <c r="A1158" s="3">
        <v>43982</v>
      </c>
      <c r="B1158">
        <v>184</v>
      </c>
    </row>
    <row>
      <c r="A1159" s="3">
        <v>43983</v>
      </c>
      <c r="B1159">
        <v>203</v>
      </c>
    </row>
    <row>
      <c r="A1160" s="3">
        <v>43984</v>
      </c>
      <c r="B1160">
        <v>196</v>
      </c>
    </row>
    <row>
      <c r="A1161" s="3">
        <v>43985</v>
      </c>
      <c r="B1161">
        <v>115</v>
      </c>
    </row>
    <row>
      <c r="A1162" s="3">
        <v>43986</v>
      </c>
      <c r="B1162">
        <v>144</v>
      </c>
    </row>
    <row>
      <c r="A1163" s="3">
        <v>43987</v>
      </c>
      <c r="B1163">
        <v>174</v>
      </c>
    </row>
    <row>
      <c r="A1164" s="3">
        <v>43988</v>
      </c>
      <c r="B1164">
        <v>174</v>
      </c>
    </row>
    <row>
      <c r="A1165" s="3">
        <v>43989</v>
      </c>
      <c r="B1165">
        <v>138</v>
      </c>
    </row>
    <row>
      <c r="A1166" s="3">
        <v>43990</v>
      </c>
      <c r="B1166">
        <v>122</v>
      </c>
    </row>
    <row>
      <c r="A1167" s="3">
        <v>43991</v>
      </c>
      <c r="B1167">
        <v>105</v>
      </c>
    </row>
    <row>
      <c r="A1168" s="3">
        <v>43992</v>
      </c>
      <c r="B1168">
        <v>174</v>
      </c>
    </row>
    <row>
      <c r="A1169" s="3">
        <v>43993</v>
      </c>
      <c r="B1169">
        <v>216</v>
      </c>
    </row>
    <row>
      <c r="A1170" s="3">
        <v>43994</v>
      </c>
      <c r="B1170">
        <v>170</v>
      </c>
    </row>
    <row>
      <c r="A1171" s="3">
        <v>43995</v>
      </c>
      <c r="B1171">
        <v>241</v>
      </c>
    </row>
    <row>
      <c r="A1172" s="3">
        <v>43996</v>
      </c>
      <c r="B1172">
        <v>115</v>
      </c>
    </row>
    <row>
      <c r="A1173" s="3">
        <v>43997</v>
      </c>
      <c r="B1173">
        <v>140</v>
      </c>
    </row>
    <row>
      <c r="A1174" s="3">
        <v>43998</v>
      </c>
      <c r="B1174">
        <v>198</v>
      </c>
    </row>
    <row>
      <c r="A1175" s="3">
        <v>43999</v>
      </c>
      <c r="B1175">
        <v>226</v>
      </c>
    </row>
    <row>
      <c r="A1176" s="3">
        <v>44000</v>
      </c>
      <c r="B1176">
        <v>239</v>
      </c>
    </row>
    <row>
      <c r="A1177" s="3">
        <v>44001</v>
      </c>
      <c r="B1177">
        <v>143</v>
      </c>
    </row>
    <row>
      <c r="A1178" s="3">
        <v>44002</v>
      </c>
      <c r="B1178">
        <v>161</v>
      </c>
    </row>
    <row>
      <c r="A1179" s="3">
        <v>44003</v>
      </c>
      <c r="B1179">
        <v>66</v>
      </c>
    </row>
    <row>
      <c r="A1180" s="3">
        <v>44004</v>
      </c>
      <c r="B1180">
        <v>156</v>
      </c>
    </row>
    <row>
      <c r="A1181" s="3">
        <v>44005</v>
      </c>
      <c r="B1181">
        <v>130</v>
      </c>
    </row>
    <row>
      <c r="A1182" s="3">
        <v>44006</v>
      </c>
      <c r="B1182">
        <v>144</v>
      </c>
    </row>
    <row>
      <c r="A1183" s="3">
        <v>44007</v>
      </c>
      <c r="B1183">
        <v>166</v>
      </c>
    </row>
    <row>
      <c r="A1184" s="3">
        <v>44008</v>
      </c>
      <c r="B1184">
        <v>103</v>
      </c>
    </row>
    <row>
      <c r="A1185" s="3">
        <v>44009</v>
      </c>
      <c r="B1185">
        <v>96</v>
      </c>
    </row>
    <row>
      <c r="A1186" s="3">
        <v>44010</v>
      </c>
      <c r="B1186">
        <v>183</v>
      </c>
    </row>
    <row>
      <c r="A1187" s="3">
        <v>44011</v>
      </c>
      <c r="B1187">
        <v>162</v>
      </c>
    </row>
    <row>
      <c r="A1188" s="3">
        <v>44012</v>
      </c>
      <c r="B1188">
        <v>155</v>
      </c>
    </row>
    <row>
      <c r="A1189" s="3">
        <v>44013</v>
      </c>
      <c r="B1189">
        <v>120</v>
      </c>
    </row>
    <row>
      <c r="A1190" s="3">
        <v>44014</v>
      </c>
      <c r="B1190">
        <v>195</v>
      </c>
    </row>
    <row>
      <c r="A1191" s="3">
        <v>44015</v>
      </c>
      <c r="B1191">
        <v>128</v>
      </c>
    </row>
    <row>
      <c r="A1192" s="3">
        <v>44016</v>
      </c>
      <c r="B1192">
        <v>112</v>
      </c>
    </row>
    <row>
      <c r="A1193" s="3">
        <v>44017</v>
      </c>
      <c r="B1193">
        <v>87</v>
      </c>
    </row>
    <row>
      <c r="A1194" s="3">
        <v>44018</v>
      </c>
      <c r="B1194">
        <v>108</v>
      </c>
    </row>
    <row>
      <c r="A1195" s="3">
        <v>44019</v>
      </c>
      <c r="B1195">
        <v>144</v>
      </c>
    </row>
    <row>
      <c r="A1196" s="3">
        <v>44020</v>
      </c>
      <c r="B1196">
        <v>103</v>
      </c>
    </row>
    <row>
      <c r="A1197" s="3">
        <v>44021</v>
      </c>
      <c r="B1197">
        <v>70</v>
      </c>
    </row>
    <row>
      <c r="A1198" s="3">
        <v>44022</v>
      </c>
      <c r="B1198">
        <v>279</v>
      </c>
    </row>
    <row>
      <c r="A1199" s="3">
        <v>44023</v>
      </c>
      <c r="B1199">
        <v>92</v>
      </c>
    </row>
    <row>
      <c r="A1200" s="3">
        <v>44024</v>
      </c>
      <c r="B1200">
        <v>96</v>
      </c>
    </row>
    <row>
      <c r="A1201" s="3">
        <v>44025</v>
      </c>
      <c r="B1201">
        <v>146</v>
      </c>
    </row>
    <row>
      <c r="A1202" s="3">
        <v>44026</v>
      </c>
      <c r="B1202">
        <v>283</v>
      </c>
    </row>
    <row>
      <c r="A1203" s="3">
        <v>44027</v>
      </c>
      <c r="B1203">
        <v>127</v>
      </c>
    </row>
    <row>
      <c r="A1204" s="3">
        <v>44028</v>
      </c>
      <c r="B1204">
        <v>257</v>
      </c>
    </row>
    <row>
      <c r="A1205" s="3">
        <v>44029</v>
      </c>
      <c r="B1205">
        <v>154</v>
      </c>
    </row>
    <row>
      <c r="A1206" s="3">
        <v>44030</v>
      </c>
      <c r="B1206">
        <v>192</v>
      </c>
    </row>
    <row>
      <c r="A1207" s="3">
        <v>44031</v>
      </c>
      <c r="B1207">
        <v>106</v>
      </c>
    </row>
    <row>
      <c r="A1208" s="3">
        <v>44032</v>
      </c>
      <c r="B1208">
        <v>217</v>
      </c>
    </row>
    <row>
      <c r="A1209" s="3">
        <v>44033</v>
      </c>
      <c r="B1209">
        <v>143</v>
      </c>
    </row>
    <row>
      <c r="A1210" s="3">
        <v>44034</v>
      </c>
      <c r="B1210">
        <v>195</v>
      </c>
    </row>
    <row>
      <c r="A1211" s="3">
        <v>44035</v>
      </c>
      <c r="B1211">
        <v>198</v>
      </c>
    </row>
    <row>
      <c r="A1212" s="3">
        <v>44036</v>
      </c>
      <c r="B1212">
        <v>260</v>
      </c>
    </row>
    <row>
      <c r="A1213" s="3">
        <v>44037</v>
      </c>
      <c r="B1213">
        <v>35</v>
      </c>
    </row>
    <row>
      <c r="A1214" s="3">
        <v>44038</v>
      </c>
      <c r="B1214">
        <v>46</v>
      </c>
    </row>
    <row>
      <c r="A1215" s="3">
        <v>44039</v>
      </c>
      <c r="B1215">
        <v>98</v>
      </c>
    </row>
    <row>
      <c r="A1216" s="3">
        <v>44040</v>
      </c>
      <c r="B1216">
        <v>162</v>
      </c>
    </row>
    <row>
      <c r="A1217" s="3">
        <v>44041</v>
      </c>
      <c r="B1217">
        <v>107</v>
      </c>
    </row>
    <row>
      <c r="A1218" s="3">
        <v>44042</v>
      </c>
      <c r="B1218">
        <v>105</v>
      </c>
    </row>
    <row>
      <c r="A1219" s="3">
        <v>44043</v>
      </c>
      <c r="B1219">
        <v>124</v>
      </c>
    </row>
    <row>
      <c r="A1220" s="3">
        <v>44044</v>
      </c>
      <c r="B1220">
        <v>96</v>
      </c>
    </row>
    <row>
      <c r="A1221" s="3">
        <v>44045</v>
      </c>
      <c r="B1221">
        <v>58</v>
      </c>
    </row>
    <row>
      <c r="A1222" s="3">
        <v>44046</v>
      </c>
      <c r="B1222">
        <v>144</v>
      </c>
    </row>
    <row>
      <c r="A1223" s="3">
        <v>44047</v>
      </c>
      <c r="B1223">
        <v>117</v>
      </c>
    </row>
    <row>
      <c r="A1224" s="3">
        <v>44048</v>
      </c>
      <c r="B1224">
        <v>107</v>
      </c>
    </row>
    <row>
      <c r="A1225" s="3">
        <v>44049</v>
      </c>
      <c r="B1225">
        <v>163</v>
      </c>
    </row>
    <row>
      <c r="A1226" s="3">
        <v>44050</v>
      </c>
      <c r="B1226">
        <v>199</v>
      </c>
    </row>
    <row>
      <c r="A1227" s="3">
        <v>44051</v>
      </c>
      <c r="B1227">
        <v>53</v>
      </c>
    </row>
    <row>
      <c r="A1228" s="3">
        <v>44052</v>
      </c>
      <c r="B1228">
        <v>46</v>
      </c>
    </row>
    <row>
      <c r="A1229" s="3">
        <v>44053</v>
      </c>
      <c r="B1229">
        <v>131</v>
      </c>
    </row>
    <row>
      <c r="A1230" s="3">
        <v>44054</v>
      </c>
      <c r="B1230">
        <v>232</v>
      </c>
    </row>
    <row>
      <c r="A1231" s="3">
        <v>44055</v>
      </c>
      <c r="B1231">
        <v>158</v>
      </c>
    </row>
    <row>
      <c r="A1232" s="3">
        <v>44056</v>
      </c>
      <c r="B1232">
        <v>123</v>
      </c>
    </row>
    <row>
      <c r="A1233" s="3">
        <v>44057</v>
      </c>
      <c r="B1233">
        <v>119</v>
      </c>
    </row>
    <row>
      <c r="A1234" s="3">
        <v>44058</v>
      </c>
      <c r="B1234">
        <v>60</v>
      </c>
    </row>
    <row>
      <c r="A1235" s="3">
        <v>44059</v>
      </c>
      <c r="B1235">
        <v>37</v>
      </c>
    </row>
    <row>
      <c r="A1236" s="3">
        <v>44060</v>
      </c>
      <c r="B1236">
        <v>100</v>
      </c>
    </row>
    <row>
      <c r="A1237" s="3">
        <v>44061</v>
      </c>
      <c r="B1237">
        <v>198</v>
      </c>
    </row>
    <row>
      <c r="A1238" s="3">
        <v>44062</v>
      </c>
      <c r="B1238">
        <v>105</v>
      </c>
    </row>
    <row>
      <c r="A1239" s="3">
        <v>44063</v>
      </c>
      <c r="B1239">
        <v>85</v>
      </c>
    </row>
    <row>
      <c r="A1240" s="3">
        <v>44064</v>
      </c>
      <c r="B1240">
        <v>100</v>
      </c>
    </row>
    <row>
      <c r="A1241" s="3">
        <v>44065</v>
      </c>
      <c r="B1241">
        <v>43</v>
      </c>
    </row>
    <row>
      <c r="A1242" s="3">
        <v>44066</v>
      </c>
      <c r="B1242">
        <v>84</v>
      </c>
    </row>
    <row>
      <c r="A1243" s="3">
        <v>44067</v>
      </c>
      <c r="B1243">
        <v>185</v>
      </c>
    </row>
    <row>
      <c r="A1244" s="3">
        <v>44068</v>
      </c>
      <c r="B1244">
        <v>233</v>
      </c>
    </row>
    <row>
      <c r="A1245" s="3">
        <v>44069</v>
      </c>
      <c r="B1245">
        <v>258</v>
      </c>
    </row>
    <row>
      <c r="A1246" s="3">
        <v>44070</v>
      </c>
      <c r="B1246">
        <v>188</v>
      </c>
    </row>
    <row>
      <c r="A1247" s="3">
        <v>44071</v>
      </c>
      <c r="B1247">
        <v>133</v>
      </c>
    </row>
    <row>
      <c r="A1248" s="3">
        <v>44072</v>
      </c>
      <c r="B1248">
        <v>38</v>
      </c>
    </row>
    <row>
      <c r="A1249" s="3">
        <v>44073</v>
      </c>
      <c r="B1249">
        <v>57</v>
      </c>
    </row>
    <row>
      <c r="A1250" s="3">
        <v>44074</v>
      </c>
      <c r="B1250">
        <v>136</v>
      </c>
    </row>
    <row>
      <c r="A1251" s="3">
        <v>44075</v>
      </c>
      <c r="B1251">
        <v>188</v>
      </c>
    </row>
    <row>
      <c r="A1252" s="3">
        <v>44076</v>
      </c>
      <c r="B1252">
        <v>132</v>
      </c>
    </row>
    <row>
      <c r="A1253" s="3">
        <v>44077</v>
      </c>
      <c r="B1253">
        <v>119</v>
      </c>
    </row>
    <row>
      <c r="A1254" s="3">
        <v>44078</v>
      </c>
      <c r="B1254">
        <v>76</v>
      </c>
    </row>
    <row>
      <c r="A1255" s="3">
        <v>44079</v>
      </c>
      <c r="B1255">
        <v>103</v>
      </c>
    </row>
    <row>
      <c r="A1256" s="3">
        <v>44080</v>
      </c>
      <c r="B1256">
        <v>127</v>
      </c>
    </row>
    <row>
      <c r="A1257" s="3">
        <v>44081</v>
      </c>
      <c r="B1257">
        <v>129</v>
      </c>
    </row>
    <row>
      <c r="A1258" s="3">
        <v>44082</v>
      </c>
      <c r="B1258">
        <v>263</v>
      </c>
    </row>
    <row>
      <c r="A1259" s="3">
        <v>44083</v>
      </c>
      <c r="B1259">
        <v>226</v>
      </c>
    </row>
    <row>
      <c r="A1260" s="3">
        <v>44084</v>
      </c>
      <c r="B1260">
        <v>169</v>
      </c>
    </row>
    <row>
      <c r="A1261" s="3">
        <v>44085</v>
      </c>
      <c r="B1261">
        <v>210</v>
      </c>
    </row>
    <row>
      <c r="A1262" s="3">
        <v>44086</v>
      </c>
      <c r="B1262">
        <v>281</v>
      </c>
    </row>
    <row>
      <c r="A1263" s="3">
        <v>44087</v>
      </c>
      <c r="B1263">
        <v>64</v>
      </c>
    </row>
    <row>
      <c r="A1264" s="3">
        <v>44088</v>
      </c>
      <c r="B1264">
        <v>249</v>
      </c>
    </row>
    <row>
      <c r="A1265" s="3">
        <v>44089</v>
      </c>
      <c r="B1265">
        <v>155</v>
      </c>
    </row>
    <row>
      <c r="A1266" s="3">
        <v>44090</v>
      </c>
      <c r="B1266">
        <v>102</v>
      </c>
    </row>
    <row>
      <c r="A1267" s="3">
        <v>44091</v>
      </c>
      <c r="B1267">
        <v>291</v>
      </c>
    </row>
    <row>
      <c r="A1268" s="3">
        <v>44092</v>
      </c>
      <c r="B1268">
        <v>114</v>
      </c>
    </row>
    <row>
      <c r="A1269" s="3">
        <v>44093</v>
      </c>
      <c r="B1269">
        <v>86</v>
      </c>
    </row>
    <row>
      <c r="A1270" s="3">
        <v>44094</v>
      </c>
      <c r="B1270">
        <v>138</v>
      </c>
    </row>
    <row>
      <c r="A1271" s="3">
        <v>44095</v>
      </c>
      <c r="B1271">
        <v>195</v>
      </c>
    </row>
    <row>
      <c r="A1272" s="3">
        <v>44096</v>
      </c>
      <c r="B1272">
        <v>185</v>
      </c>
    </row>
    <row>
      <c r="A1273" s="3">
        <v>44097</v>
      </c>
      <c r="B1273">
        <v>100</v>
      </c>
    </row>
    <row>
      <c r="A1274" s="3">
        <v>44098</v>
      </c>
      <c r="B1274">
        <v>127</v>
      </c>
    </row>
    <row>
      <c r="A1275" s="3">
        <v>44099</v>
      </c>
      <c r="B1275">
        <v>118</v>
      </c>
    </row>
    <row>
      <c r="A1276" s="3">
        <v>44100</v>
      </c>
      <c r="B1276">
        <v>162</v>
      </c>
    </row>
    <row>
      <c r="A1277" s="3">
        <v>44101</v>
      </c>
      <c r="B1277">
        <v>122</v>
      </c>
    </row>
    <row>
      <c r="A1278" s="3">
        <v>44102</v>
      </c>
      <c r="B1278">
        <v>198</v>
      </c>
    </row>
    <row>
      <c r="A1279" s="3">
        <v>44103</v>
      </c>
      <c r="B1279">
        <v>220</v>
      </c>
    </row>
    <row>
      <c r="A1280" s="3">
        <v>44104</v>
      </c>
      <c r="B1280">
        <v>224</v>
      </c>
    </row>
    <row>
      <c r="A1281" s="3">
        <v>44105</v>
      </c>
      <c r="B1281">
        <v>91</v>
      </c>
    </row>
    <row>
      <c r="A1282" s="3">
        <v>44106</v>
      </c>
      <c r="B1282">
        <v>183</v>
      </c>
    </row>
    <row>
      <c r="A1283" s="3">
        <v>44107</v>
      </c>
      <c r="B1283">
        <v>53</v>
      </c>
    </row>
    <row>
      <c r="A1284" s="3">
        <v>44108</v>
      </c>
      <c r="B1284">
        <v>112</v>
      </c>
    </row>
    <row>
      <c r="A1285" s="3">
        <v>44109</v>
      </c>
      <c r="B1285">
        <v>190</v>
      </c>
    </row>
    <row>
      <c r="A1286" s="3">
        <v>44110</v>
      </c>
      <c r="B1286">
        <v>211</v>
      </c>
    </row>
    <row>
      <c r="A1287" s="3">
        <v>44111</v>
      </c>
      <c r="B1287">
        <v>271</v>
      </c>
    </row>
    <row>
      <c r="A1288" s="3">
        <v>44112</v>
      </c>
      <c r="B1288">
        <v>201</v>
      </c>
    </row>
    <row>
      <c r="A1289" s="3">
        <v>44113</v>
      </c>
      <c r="B1289">
        <v>134</v>
      </c>
    </row>
    <row>
      <c r="A1290" s="3">
        <v>44114</v>
      </c>
      <c r="B1290">
        <v>101</v>
      </c>
    </row>
    <row>
      <c r="A1291" s="3">
        <v>44115</v>
      </c>
      <c r="B1291">
        <v>78</v>
      </c>
    </row>
    <row>
      <c r="A1292" s="3">
        <v>44116</v>
      </c>
      <c r="B1292">
        <v>167</v>
      </c>
    </row>
    <row>
      <c r="A1293" s="3">
        <v>44117</v>
      </c>
      <c r="B1293">
        <v>242</v>
      </c>
    </row>
    <row>
      <c r="A1294" s="3">
        <v>44118</v>
      </c>
      <c r="B1294">
        <v>154</v>
      </c>
    </row>
    <row>
      <c r="A1295" s="3">
        <v>44119</v>
      </c>
      <c r="B1295">
        <v>162</v>
      </c>
    </row>
    <row>
      <c r="A1296" s="3">
        <v>44120</v>
      </c>
      <c r="B1296">
        <v>112</v>
      </c>
    </row>
    <row>
      <c r="A1297" s="3">
        <v>44121</v>
      </c>
      <c r="B1297">
        <v>47</v>
      </c>
    </row>
    <row>
      <c r="A1298" s="3">
        <v>44122</v>
      </c>
      <c r="B1298">
        <v>49</v>
      </c>
    </row>
    <row>
      <c r="A1299" s="3">
        <v>44123</v>
      </c>
      <c r="B1299">
        <v>144</v>
      </c>
    </row>
    <row>
      <c r="A1300" s="3">
        <v>44124</v>
      </c>
      <c r="B1300">
        <v>197</v>
      </c>
    </row>
    <row>
      <c r="A1301" s="3">
        <v>44125</v>
      </c>
      <c r="B1301">
        <v>166</v>
      </c>
    </row>
    <row>
      <c r="A1302" s="3">
        <v>44126</v>
      </c>
      <c r="B1302">
        <v>181</v>
      </c>
    </row>
    <row>
      <c r="A1303" s="3">
        <v>44127</v>
      </c>
      <c r="B1303">
        <v>116</v>
      </c>
    </row>
    <row>
      <c r="A1304" s="3">
        <v>44128</v>
      </c>
      <c r="B1304">
        <v>78</v>
      </c>
    </row>
    <row>
      <c r="A1305" s="3">
        <v>44129</v>
      </c>
      <c r="B1305">
        <v>161</v>
      </c>
    </row>
    <row>
      <c r="A1306" s="3">
        <v>44130</v>
      </c>
      <c r="B1306">
        <v>215</v>
      </c>
    </row>
    <row>
      <c r="A1307" s="3">
        <v>44131</v>
      </c>
      <c r="B1307">
        <v>298</v>
      </c>
    </row>
    <row>
      <c r="A1308" s="3">
        <v>44132</v>
      </c>
      <c r="B1308">
        <v>111</v>
      </c>
    </row>
    <row>
      <c r="A1309" s="3">
        <v>44133</v>
      </c>
      <c r="B1309">
        <v>106</v>
      </c>
    </row>
    <row>
      <c r="A1310" s="3">
        <v>44134</v>
      </c>
      <c r="B1310">
        <v>187</v>
      </c>
    </row>
    <row>
      <c r="A1311" s="3">
        <v>44135</v>
      </c>
      <c r="B1311">
        <v>101</v>
      </c>
    </row>
    <row>
      <c r="A1312" s="3">
        <v>44136</v>
      </c>
      <c r="B1312">
        <v>63</v>
      </c>
    </row>
    <row>
      <c r="A1313" s="3">
        <v>44137</v>
      </c>
      <c r="B1313">
        <v>259</v>
      </c>
    </row>
    <row>
      <c r="A1314" s="3">
        <v>44138</v>
      </c>
      <c r="B1314">
        <v>117</v>
      </c>
    </row>
    <row>
      <c r="A1315" s="3">
        <v>44139</v>
      </c>
      <c r="B1315">
        <v>123</v>
      </c>
    </row>
    <row>
      <c r="A1316" s="3">
        <v>44140</v>
      </c>
      <c r="B1316">
        <v>134</v>
      </c>
    </row>
    <row>
      <c r="A1317" s="3">
        <v>44141</v>
      </c>
      <c r="B1317">
        <v>161</v>
      </c>
    </row>
    <row>
      <c r="A1318" s="3">
        <v>44142</v>
      </c>
      <c r="B1318">
        <v>53</v>
      </c>
    </row>
    <row>
      <c r="A1319" s="3">
        <v>44143</v>
      </c>
      <c r="B1319">
        <v>127</v>
      </c>
    </row>
    <row>
      <c r="A1320" s="3">
        <v>44144</v>
      </c>
      <c r="B1320">
        <v>116</v>
      </c>
    </row>
    <row>
      <c r="A1321" s="3">
        <v>44145</v>
      </c>
      <c r="B1321">
        <v>156</v>
      </c>
    </row>
    <row>
      <c r="A1322" s="3">
        <v>44146</v>
      </c>
      <c r="B1322">
        <v>221</v>
      </c>
    </row>
    <row>
      <c r="A1323" s="3">
        <v>44147</v>
      </c>
      <c r="B1323">
        <v>132</v>
      </c>
    </row>
    <row>
      <c r="A1324" s="3">
        <v>44148</v>
      </c>
      <c r="B1324">
        <v>78</v>
      </c>
    </row>
    <row>
      <c r="A1325" s="3">
        <v>44149</v>
      </c>
      <c r="B1325">
        <v>57</v>
      </c>
    </row>
    <row>
      <c r="A1326" s="3">
        <v>44150</v>
      </c>
      <c r="B1326">
        <v>101</v>
      </c>
    </row>
    <row>
      <c r="A1327" s="3">
        <v>44151</v>
      </c>
      <c r="B1327">
        <v>165</v>
      </c>
    </row>
    <row>
      <c r="A1328" s="3">
        <v>44152</v>
      </c>
      <c r="B1328">
        <v>262</v>
      </c>
    </row>
    <row>
      <c r="A1329" s="3">
        <v>44153</v>
      </c>
      <c r="B1329">
        <v>114</v>
      </c>
    </row>
    <row>
      <c r="A1330" s="3">
        <v>44154</v>
      </c>
      <c r="B1330">
        <v>198</v>
      </c>
    </row>
    <row>
      <c r="A1331" s="3">
        <v>44155</v>
      </c>
      <c r="B1331">
        <v>170</v>
      </c>
    </row>
    <row>
      <c r="A1332" s="3">
        <v>44156</v>
      </c>
      <c r="B1332">
        <v>106</v>
      </c>
    </row>
    <row>
      <c r="A1333" s="3">
        <v>44157</v>
      </c>
      <c r="B1333">
        <v>96</v>
      </c>
    </row>
    <row>
      <c r="A1334" s="3">
        <v>44158</v>
      </c>
      <c r="B1334">
        <v>253</v>
      </c>
    </row>
    <row>
      <c r="A1335" s="3">
        <v>44159</v>
      </c>
      <c r="B1335">
        <v>135</v>
      </c>
    </row>
    <row>
      <c r="A1336" s="3">
        <v>44160</v>
      </c>
      <c r="B1336">
        <v>271</v>
      </c>
    </row>
    <row>
      <c r="A1337" s="3">
        <v>44161</v>
      </c>
      <c r="B1337">
        <v>194</v>
      </c>
    </row>
    <row>
      <c r="A1338" s="3">
        <v>44162</v>
      </c>
      <c r="B1338">
        <v>182</v>
      </c>
    </row>
    <row>
      <c r="A1339" s="3">
        <v>44163</v>
      </c>
      <c r="B1339">
        <v>152</v>
      </c>
    </row>
    <row>
      <c r="A1340" s="3">
        <v>44164</v>
      </c>
      <c r="B1340">
        <v>140</v>
      </c>
    </row>
    <row>
      <c r="A1341" s="3">
        <v>44165</v>
      </c>
      <c r="B1341">
        <v>182</v>
      </c>
    </row>
    <row>
      <c r="A1342" s="3">
        <v>44166</v>
      </c>
      <c r="B1342">
        <v>114</v>
      </c>
    </row>
    <row>
      <c r="A1343" s="3">
        <v>44167</v>
      </c>
      <c r="B1343">
        <v>172</v>
      </c>
    </row>
    <row>
      <c r="A1344" s="3">
        <v>44168</v>
      </c>
      <c r="B1344">
        <v>126</v>
      </c>
    </row>
    <row>
      <c r="A1345" s="3">
        <v>44169</v>
      </c>
      <c r="B1345">
        <v>70</v>
      </c>
    </row>
    <row>
      <c r="A1346" s="3">
        <v>44170</v>
      </c>
      <c r="B1346">
        <v>29</v>
      </c>
    </row>
    <row>
      <c r="A1347" s="3">
        <v>44171</v>
      </c>
      <c r="B1347">
        <v>70</v>
      </c>
    </row>
    <row>
      <c r="A1348" s="3">
        <v>44172</v>
      </c>
      <c r="B1348">
        <v>87</v>
      </c>
    </row>
    <row>
      <c r="A1349" s="3">
        <v>44173</v>
      </c>
      <c r="B1349">
        <v>210</v>
      </c>
    </row>
    <row>
      <c r="A1350" s="3">
        <v>44174</v>
      </c>
      <c r="B1350">
        <v>163</v>
      </c>
    </row>
    <row>
      <c r="A1351" s="3">
        <v>44175</v>
      </c>
      <c r="B1351">
        <v>167</v>
      </c>
    </row>
    <row>
      <c r="A1352" s="3">
        <v>44176</v>
      </c>
      <c r="B1352">
        <v>96</v>
      </c>
    </row>
    <row>
      <c r="A1353" s="3">
        <v>44177</v>
      </c>
      <c r="B1353">
        <v>65</v>
      </c>
    </row>
    <row>
      <c r="A1354" s="3">
        <v>44178</v>
      </c>
      <c r="B1354">
        <v>85</v>
      </c>
    </row>
    <row>
      <c r="A1355" s="3">
        <v>44179</v>
      </c>
      <c r="B1355">
        <v>112</v>
      </c>
    </row>
    <row>
      <c r="A1356" s="3">
        <v>44180</v>
      </c>
      <c r="B1356">
        <v>128</v>
      </c>
    </row>
    <row>
      <c r="A1357" s="3">
        <v>44181</v>
      </c>
      <c r="B1357">
        <v>110</v>
      </c>
    </row>
    <row>
      <c r="A1358" s="3">
        <v>44182</v>
      </c>
      <c r="B1358">
        <v>117</v>
      </c>
    </row>
    <row>
      <c r="A1359" s="3">
        <v>44183</v>
      </c>
      <c r="B1359">
        <v>103</v>
      </c>
    </row>
    <row>
      <c r="A1360" s="3">
        <v>44184</v>
      </c>
      <c r="B1360">
        <v>127</v>
      </c>
    </row>
    <row>
      <c r="A1361" s="3">
        <v>44185</v>
      </c>
      <c r="B1361">
        <v>54</v>
      </c>
    </row>
    <row>
      <c r="A1362" s="3">
        <v>44186</v>
      </c>
      <c r="B1362">
        <v>108</v>
      </c>
    </row>
    <row>
      <c r="A1363" s="3">
        <v>44187</v>
      </c>
      <c r="B1363">
        <v>119</v>
      </c>
    </row>
    <row>
      <c r="A1364" s="3">
        <v>44188</v>
      </c>
      <c r="B1364">
        <v>92</v>
      </c>
    </row>
    <row>
      <c r="A1365" s="3">
        <v>44189</v>
      </c>
      <c r="B1365">
        <v>212</v>
      </c>
    </row>
    <row>
      <c r="A1366" s="3">
        <v>44190</v>
      </c>
      <c r="B1366">
        <v>32</v>
      </c>
    </row>
    <row>
      <c r="A1367" s="3">
        <v>44191</v>
      </c>
      <c r="B1367">
        <v>69</v>
      </c>
    </row>
    <row>
      <c r="A1368" s="3">
        <v>44192</v>
      </c>
      <c r="B1368">
        <v>53</v>
      </c>
    </row>
    <row>
      <c r="A1369" s="3">
        <v>44193</v>
      </c>
      <c r="B1369">
        <v>85</v>
      </c>
    </row>
    <row>
      <c r="A1370" s="3">
        <v>44194</v>
      </c>
      <c r="B1370">
        <v>70</v>
      </c>
    </row>
    <row>
      <c r="A1371" s="3">
        <v>44195</v>
      </c>
      <c r="B1371">
        <v>42</v>
      </c>
    </row>
    <row>
      <c r="A1372" s="3">
        <v>44196</v>
      </c>
      <c r="B1372">
        <v>50</v>
      </c>
    </row>
    <row>
      <c r="A1373" s="3">
        <v>44197</v>
      </c>
      <c r="B1373">
        <v>67</v>
      </c>
    </row>
    <row>
      <c r="A1374" s="3">
        <v>44198</v>
      </c>
      <c r="B1374">
        <v>58</v>
      </c>
    </row>
    <row>
      <c r="A1375" s="3">
        <v>44199</v>
      </c>
      <c r="B1375">
        <v>32</v>
      </c>
    </row>
    <row>
      <c r="A1376" s="3">
        <v>44200</v>
      </c>
      <c r="B1376">
        <v>121</v>
      </c>
    </row>
    <row>
      <c r="A1377" s="3">
        <v>44201</v>
      </c>
      <c r="B1377">
        <v>163</v>
      </c>
    </row>
    <row>
      <c r="A1378" s="3">
        <v>44202</v>
      </c>
      <c r="B1378">
        <v>113</v>
      </c>
    </row>
    <row>
      <c r="A1379" s="3">
        <v>44203</v>
      </c>
      <c r="B1379">
        <v>192</v>
      </c>
    </row>
    <row>
      <c r="A1380" s="3">
        <v>44204</v>
      </c>
      <c r="B1380">
        <v>118</v>
      </c>
    </row>
    <row>
      <c r="A1381" s="3">
        <v>44205</v>
      </c>
      <c r="B1381">
        <v>152</v>
      </c>
    </row>
    <row>
      <c r="A1382" s="3">
        <v>44206</v>
      </c>
      <c r="B1382">
        <v>81</v>
      </c>
    </row>
    <row>
      <c r="A1383" s="3">
        <v>44207</v>
      </c>
      <c r="B1383">
        <v>116</v>
      </c>
    </row>
    <row>
      <c r="A1384" s="3">
        <v>44208</v>
      </c>
      <c r="B1384">
        <v>184</v>
      </c>
    </row>
    <row>
      <c r="A1385" s="3">
        <v>44209</v>
      </c>
      <c r="B1385">
        <v>93</v>
      </c>
    </row>
    <row>
      <c r="A1386" s="3">
        <v>44210</v>
      </c>
      <c r="B1386">
        <v>163</v>
      </c>
    </row>
    <row>
      <c r="A1387" s="3">
        <v>44211</v>
      </c>
      <c r="B1387">
        <v>110</v>
      </c>
    </row>
    <row>
      <c r="A1388" s="3">
        <v>44212</v>
      </c>
      <c r="B1388">
        <v>166</v>
      </c>
    </row>
    <row>
      <c r="A1389" s="3">
        <v>44213</v>
      </c>
      <c r="B1389">
        <v>73</v>
      </c>
    </row>
    <row>
      <c r="A1390" s="3">
        <v>44214</v>
      </c>
      <c r="B1390">
        <v>112</v>
      </c>
    </row>
    <row>
      <c r="A1391" s="3">
        <v>44215</v>
      </c>
      <c r="B1391">
        <v>140</v>
      </c>
    </row>
    <row>
      <c r="A1392" s="3">
        <v>44216</v>
      </c>
      <c r="B1392">
        <v>208</v>
      </c>
    </row>
    <row>
      <c r="A1393" s="3">
        <v>44217</v>
      </c>
      <c r="B1393">
        <v>108</v>
      </c>
    </row>
    <row>
      <c r="A1394" s="3">
        <v>44218</v>
      </c>
      <c r="B1394">
        <v>80</v>
      </c>
    </row>
    <row>
      <c r="A1395" s="3">
        <v>44219</v>
      </c>
      <c r="B1395">
        <v>60</v>
      </c>
    </row>
    <row>
      <c r="A1396" s="3">
        <v>44220</v>
      </c>
      <c r="B1396">
        <v>36</v>
      </c>
    </row>
    <row>
      <c r="A1397" s="3">
        <v>44221</v>
      </c>
      <c r="B1397">
        <v>92</v>
      </c>
    </row>
    <row>
      <c r="A1398" s="3">
        <v>44222</v>
      </c>
      <c r="B1398">
        <v>147</v>
      </c>
    </row>
    <row>
      <c r="A1399" s="3">
        <v>44223</v>
      </c>
      <c r="B1399">
        <v>126</v>
      </c>
    </row>
    <row>
      <c r="A1400" s="3">
        <v>44224</v>
      </c>
      <c r="B1400">
        <v>191</v>
      </c>
    </row>
    <row>
      <c r="A1401" s="3">
        <v>44225</v>
      </c>
      <c r="B1401">
        <v>187</v>
      </c>
    </row>
    <row>
      <c r="A1402" s="3">
        <v>44226</v>
      </c>
      <c r="B1402">
        <v>95</v>
      </c>
    </row>
    <row>
      <c r="A1403" s="3">
        <v>44227</v>
      </c>
      <c r="B1403">
        <v>102</v>
      </c>
    </row>
    <row>
      <c r="A1404" s="3">
        <v>44228</v>
      </c>
      <c r="B1404">
        <v>1208</v>
      </c>
    </row>
    <row>
      <c r="A1405" s="3">
        <v>44229</v>
      </c>
      <c r="B1405">
        <v>129</v>
      </c>
    </row>
    <row>
      <c r="A1406" s="3">
        <v>44230</v>
      </c>
      <c r="B1406">
        <v>149</v>
      </c>
    </row>
    <row>
      <c r="A1407" s="3">
        <v>44231</v>
      </c>
      <c r="B1407">
        <v>163</v>
      </c>
    </row>
    <row>
      <c r="A1408" s="3">
        <v>44232</v>
      </c>
      <c r="B1408">
        <v>138</v>
      </c>
    </row>
    <row>
      <c r="A1409" s="3">
        <v>44233</v>
      </c>
      <c r="B1409">
        <v>38</v>
      </c>
    </row>
    <row>
      <c r="A1410" s="3">
        <v>44234</v>
      </c>
      <c r="B1410">
        <v>77</v>
      </c>
    </row>
    <row>
      <c r="A1411" s="3">
        <v>44235</v>
      </c>
      <c r="B1411">
        <v>124</v>
      </c>
    </row>
    <row>
      <c r="A1412" s="3">
        <v>44236</v>
      </c>
      <c r="B1412">
        <v>151</v>
      </c>
    </row>
    <row>
      <c r="A1413" s="3">
        <v>44237</v>
      </c>
      <c r="B1413">
        <v>97</v>
      </c>
    </row>
    <row>
      <c r="A1414" s="3">
        <v>44238</v>
      </c>
      <c r="B1414">
        <v>118</v>
      </c>
    </row>
    <row>
      <c r="A1415" s="3">
        <v>44239</v>
      </c>
      <c r="B1415">
        <v>85</v>
      </c>
    </row>
    <row>
      <c r="A1416" s="3">
        <v>44240</v>
      </c>
      <c r="B1416">
        <v>74</v>
      </c>
    </row>
    <row>
      <c r="A1417" s="3">
        <v>44241</v>
      </c>
      <c r="B1417">
        <v>65</v>
      </c>
    </row>
    <row>
      <c r="A1418" s="3">
        <v>44242</v>
      </c>
      <c r="B1418">
        <v>78</v>
      </c>
    </row>
    <row>
      <c r="A1419" s="3">
        <v>44243</v>
      </c>
      <c r="B1419">
        <v>120</v>
      </c>
    </row>
    <row>
      <c r="A1420" s="3">
        <v>44244</v>
      </c>
      <c r="B1420">
        <v>141</v>
      </c>
    </row>
    <row>
      <c r="A1421" s="3">
        <v>44245</v>
      </c>
      <c r="B1421">
        <v>194</v>
      </c>
    </row>
    <row>
      <c r="A1422" s="3">
        <v>44246</v>
      </c>
      <c r="B1422">
        <v>190</v>
      </c>
    </row>
    <row>
      <c r="A1423" s="3">
        <v>44247</v>
      </c>
      <c r="B1423">
        <v>58</v>
      </c>
    </row>
    <row>
      <c r="A1424" s="3">
        <v>44248</v>
      </c>
      <c r="B1424">
        <v>46</v>
      </c>
    </row>
    <row>
      <c r="A1425" s="3">
        <v>44249</v>
      </c>
      <c r="B1425">
        <v>149</v>
      </c>
    </row>
    <row>
      <c r="A1426" s="3">
        <v>44250</v>
      </c>
      <c r="B1426">
        <v>124</v>
      </c>
    </row>
    <row>
      <c r="A1427" s="3">
        <v>44251</v>
      </c>
      <c r="B1427">
        <v>251</v>
      </c>
    </row>
    <row>
      <c r="A1428" s="3">
        <v>44252</v>
      </c>
      <c r="B1428">
        <v>227</v>
      </c>
    </row>
    <row>
      <c r="A1429" s="3">
        <v>44253</v>
      </c>
      <c r="B1429">
        <v>189</v>
      </c>
    </row>
    <row>
      <c r="A1430" s="3">
        <v>44254</v>
      </c>
      <c r="B1430">
        <v>108</v>
      </c>
    </row>
    <row>
      <c r="A1431" s="3">
        <v>44255</v>
      </c>
      <c r="B1431">
        <v>189</v>
      </c>
    </row>
    <row>
      <c r="A1432" s="3">
        <v>44256</v>
      </c>
      <c r="B1432">
        <v>249</v>
      </c>
    </row>
    <row>
      <c r="A1433" s="3">
        <v>44257</v>
      </c>
      <c r="B1433">
        <v>255</v>
      </c>
    </row>
    <row>
      <c r="A1434" s="3">
        <v>44258</v>
      </c>
      <c r="B1434">
        <v>86</v>
      </c>
    </row>
    <row>
      <c r="A1435" s="3">
        <v>44259</v>
      </c>
      <c r="B1435">
        <v>203</v>
      </c>
    </row>
    <row>
      <c r="A1436" s="3">
        <v>44260</v>
      </c>
      <c r="B1436">
        <v>129</v>
      </c>
    </row>
    <row>
      <c r="A1437" s="3">
        <v>44261</v>
      </c>
      <c r="B1437">
        <v>133</v>
      </c>
    </row>
    <row>
      <c r="A1438" s="3">
        <v>44262</v>
      </c>
      <c r="B1438">
        <v>47</v>
      </c>
    </row>
    <row>
      <c r="A1439" s="3">
        <v>44263</v>
      </c>
      <c r="B1439">
        <v>118</v>
      </c>
    </row>
    <row>
      <c r="A1440" s="3">
        <v>44264</v>
      </c>
      <c r="B1440">
        <v>98</v>
      </c>
    </row>
    <row>
      <c r="A1441" s="3">
        <v>44265</v>
      </c>
      <c r="B1441">
        <v>184</v>
      </c>
    </row>
    <row>
      <c r="A1442" s="3">
        <v>44266</v>
      </c>
      <c r="B1442">
        <v>194</v>
      </c>
    </row>
    <row>
      <c r="A1443" s="3">
        <v>44267</v>
      </c>
      <c r="B1443">
        <v>177</v>
      </c>
    </row>
    <row>
      <c r="A1444" s="3">
        <v>44268</v>
      </c>
      <c r="B1444">
        <v>58</v>
      </c>
    </row>
    <row>
      <c r="A1445" s="3">
        <v>44269</v>
      </c>
      <c r="B1445">
        <v>86</v>
      </c>
    </row>
    <row>
      <c r="A1446" s="3">
        <v>44270</v>
      </c>
      <c r="B1446">
        <v>151</v>
      </c>
    </row>
    <row>
      <c r="A1447" s="3">
        <v>44271</v>
      </c>
      <c r="B1447">
        <v>228</v>
      </c>
    </row>
    <row>
      <c r="A1448" s="3">
        <v>44272</v>
      </c>
      <c r="B1448">
        <v>283</v>
      </c>
    </row>
    <row>
      <c r="A1449" s="3">
        <v>44273</v>
      </c>
      <c r="B1449">
        <v>165</v>
      </c>
    </row>
    <row>
      <c r="A1450" s="3">
        <v>44274</v>
      </c>
      <c r="B1450">
        <v>135</v>
      </c>
    </row>
    <row>
      <c r="A1451" s="3">
        <v>44275</v>
      </c>
      <c r="B1451">
        <v>202</v>
      </c>
    </row>
    <row>
      <c r="A1452" s="3">
        <v>44276</v>
      </c>
      <c r="B1452">
        <v>109</v>
      </c>
    </row>
    <row>
      <c r="A1453" s="3">
        <v>44277</v>
      </c>
      <c r="B1453">
        <v>955</v>
      </c>
    </row>
    <row>
      <c r="A1454" s="3">
        <v>44278</v>
      </c>
      <c r="B1454">
        <v>912</v>
      </c>
    </row>
    <row>
      <c r="A1455" s="3">
        <v>44279</v>
      </c>
      <c r="B1455">
        <v>344</v>
      </c>
    </row>
    <row>
      <c r="A1456" s="3">
        <v>44280</v>
      </c>
      <c r="B1456">
        <v>315</v>
      </c>
    </row>
    <row>
      <c r="A1457" s="3">
        <v>44281</v>
      </c>
      <c r="B1457">
        <v>131</v>
      </c>
    </row>
    <row>
      <c r="A1458" s="3">
        <v>44282</v>
      </c>
      <c r="B1458">
        <v>49</v>
      </c>
    </row>
    <row>
      <c r="A1459" s="3">
        <v>44283</v>
      </c>
      <c r="B1459">
        <v>117</v>
      </c>
    </row>
    <row>
      <c r="A1460" s="3">
        <v>44284</v>
      </c>
      <c r="B1460">
        <v>198</v>
      </c>
    </row>
    <row>
      <c r="A1461" s="3">
        <v>44285</v>
      </c>
      <c r="B1461">
        <v>225</v>
      </c>
    </row>
    <row>
      <c r="A1462" s="3">
        <v>44286</v>
      </c>
      <c r="B1462">
        <v>272</v>
      </c>
    </row>
    <row>
      <c r="A1463" s="3">
        <v>44287</v>
      </c>
      <c r="B1463">
        <v>131</v>
      </c>
    </row>
    <row>
      <c r="A1464" s="3">
        <v>44288</v>
      </c>
      <c r="B1464">
        <v>122</v>
      </c>
    </row>
    <row>
      <c r="A1465" s="3">
        <v>44289</v>
      </c>
      <c r="B1465">
        <v>57</v>
      </c>
    </row>
    <row>
      <c r="A1466" s="3">
        <v>44290</v>
      </c>
      <c r="B1466">
        <v>122</v>
      </c>
    </row>
    <row>
      <c r="A1467" s="3">
        <v>44291</v>
      </c>
      <c r="B1467">
        <v>111</v>
      </c>
    </row>
    <row>
      <c r="A1468" s="3">
        <v>44292</v>
      </c>
      <c r="B1468">
        <v>105</v>
      </c>
    </row>
    <row>
      <c r="A1469" s="3">
        <v>44293</v>
      </c>
      <c r="B1469">
        <v>164</v>
      </c>
    </row>
    <row>
      <c r="A1470" s="3">
        <v>44294</v>
      </c>
      <c r="B1470">
        <v>185</v>
      </c>
    </row>
    <row>
      <c r="A1471" s="3">
        <v>44295</v>
      </c>
      <c r="B1471">
        <v>105</v>
      </c>
    </row>
    <row>
      <c r="A1472" s="3">
        <v>44296</v>
      </c>
      <c r="B1472">
        <v>69</v>
      </c>
    </row>
    <row>
      <c r="A1473" s="3">
        <v>44297</v>
      </c>
      <c r="B1473">
        <v>94</v>
      </c>
    </row>
    <row>
      <c r="A1474" s="3">
        <v>44298</v>
      </c>
      <c r="B1474">
        <v>598</v>
      </c>
    </row>
    <row>
      <c r="A1475" s="3">
        <v>44299</v>
      </c>
      <c r="B1475">
        <v>518</v>
      </c>
    </row>
    <row>
      <c r="A1476" s="3">
        <v>44300</v>
      </c>
      <c r="B1476">
        <v>297</v>
      </c>
    </row>
    <row>
      <c r="A1477" s="3">
        <v>44301</v>
      </c>
      <c r="B1477">
        <v>291</v>
      </c>
    </row>
    <row>
      <c r="A1478" s="3">
        <v>44302</v>
      </c>
      <c r="B1478">
        <v>197</v>
      </c>
    </row>
    <row>
      <c r="A1479" s="3">
        <v>44303</v>
      </c>
      <c r="B1479">
        <v>108</v>
      </c>
    </row>
    <row>
      <c r="A1480" s="3">
        <v>44304</v>
      </c>
      <c r="B1480">
        <v>225</v>
      </c>
    </row>
    <row>
      <c r="A1481" s="3">
        <v>44305</v>
      </c>
      <c r="B1481">
        <v>260</v>
      </c>
    </row>
    <row>
      <c r="A1482" s="3">
        <v>44306</v>
      </c>
      <c r="B1482">
        <v>175</v>
      </c>
    </row>
    <row>
      <c r="A1483" s="3">
        <v>44307</v>
      </c>
      <c r="B1483">
        <v>330</v>
      </c>
    </row>
    <row>
      <c r="A1484" s="3">
        <v>44308</v>
      </c>
      <c r="B1484">
        <v>138</v>
      </c>
    </row>
    <row>
      <c r="A1485" s="3">
        <v>44309</v>
      </c>
      <c r="B1485">
        <v>163</v>
      </c>
    </row>
    <row>
      <c r="A1486" s="3">
        <v>44310</v>
      </c>
      <c r="B1486">
        <v>88</v>
      </c>
    </row>
    <row>
      <c r="A1487" s="3">
        <v>44311</v>
      </c>
      <c r="B1487">
        <v>88</v>
      </c>
    </row>
    <row>
      <c r="A1488" s="3">
        <v>44312</v>
      </c>
      <c r="B1488">
        <v>277</v>
      </c>
    </row>
    <row>
      <c r="A1489" s="3">
        <v>44313</v>
      </c>
      <c r="B1489">
        <v>163</v>
      </c>
    </row>
    <row>
      <c r="A1490" s="3">
        <v>44314</v>
      </c>
      <c r="B1490">
        <v>327</v>
      </c>
    </row>
    <row>
      <c r="A1491" s="3">
        <v>44315</v>
      </c>
      <c r="B1491">
        <v>358</v>
      </c>
    </row>
    <row>
      <c r="A1492" s="3">
        <v>44316</v>
      </c>
      <c r="B1492">
        <v>170</v>
      </c>
    </row>
    <row>
      <c r="A1493" s="3">
        <v>44317</v>
      </c>
      <c r="B1493">
        <v>95</v>
      </c>
    </row>
    <row>
      <c r="A1494" s="3">
        <v>44318</v>
      </c>
      <c r="B1494">
        <v>78</v>
      </c>
    </row>
    <row>
      <c r="A1495" s="3">
        <v>44319</v>
      </c>
      <c r="B1495">
        <v>303</v>
      </c>
    </row>
    <row>
      <c r="A1496" s="3">
        <v>44320</v>
      </c>
      <c r="B1496">
        <v>132</v>
      </c>
    </row>
    <row>
      <c r="A1497" s="3">
        <v>44321</v>
      </c>
      <c r="B1497">
        <v>189</v>
      </c>
    </row>
    <row>
      <c r="A1498" s="3">
        <v>44322</v>
      </c>
      <c r="B1498">
        <v>175</v>
      </c>
    </row>
    <row>
      <c r="A1499" s="3">
        <v>44323</v>
      </c>
      <c r="B1499">
        <v>137</v>
      </c>
    </row>
    <row>
      <c r="A1500" s="3">
        <v>44324</v>
      </c>
      <c r="B1500">
        <v>78</v>
      </c>
    </row>
    <row>
      <c r="A1501" s="3">
        <v>44325</v>
      </c>
      <c r="B1501">
        <v>96</v>
      </c>
    </row>
    <row>
      <c r="A1502" s="3">
        <v>44326</v>
      </c>
      <c r="B1502">
        <v>137</v>
      </c>
    </row>
    <row>
      <c r="A1503" s="3">
        <v>44327</v>
      </c>
      <c r="B1503">
        <v>218</v>
      </c>
    </row>
    <row>
      <c r="A1504" s="3">
        <v>44328</v>
      </c>
      <c r="B1504">
        <v>209</v>
      </c>
    </row>
    <row>
      <c r="A1505" s="3">
        <v>44329</v>
      </c>
      <c r="B1505">
        <v>170</v>
      </c>
    </row>
    <row>
      <c r="A1506" s="3">
        <v>44330</v>
      </c>
      <c r="B1506">
        <v>170</v>
      </c>
    </row>
    <row>
      <c r="A1507" s="3">
        <v>44331</v>
      </c>
      <c r="B1507">
        <v>148</v>
      </c>
    </row>
    <row>
      <c r="A1508" s="3">
        <v>44332</v>
      </c>
      <c r="B1508">
        <v>93</v>
      </c>
    </row>
    <row>
      <c r="A1509" s="3">
        <v>44333</v>
      </c>
      <c r="B1509">
        <v>155</v>
      </c>
    </row>
    <row>
      <c r="A1510" s="3">
        <v>44334</v>
      </c>
      <c r="B1510">
        <v>221</v>
      </c>
    </row>
    <row>
      <c r="A1511" s="3">
        <v>44335</v>
      </c>
      <c r="B1511">
        <v>184</v>
      </c>
    </row>
    <row>
      <c r="A1512" s="3">
        <v>44336</v>
      </c>
      <c r="B1512">
        <v>207</v>
      </c>
    </row>
    <row>
      <c r="A1513" s="3">
        <v>44337</v>
      </c>
      <c r="B1513">
        <v>237</v>
      </c>
    </row>
    <row>
      <c r="A1514" s="3">
        <v>44338</v>
      </c>
      <c r="B1514">
        <v>53</v>
      </c>
    </row>
    <row>
      <c r="A1515" s="3">
        <v>44339</v>
      </c>
      <c r="B1515">
        <v>263</v>
      </c>
    </row>
    <row>
      <c r="A1516" s="3">
        <v>44340</v>
      </c>
      <c r="B1516">
        <v>270</v>
      </c>
    </row>
    <row>
      <c r="A1517" s="3">
        <v>44341</v>
      </c>
      <c r="B1517">
        <v>236</v>
      </c>
    </row>
    <row>
      <c r="A1518" s="3">
        <v>44342</v>
      </c>
      <c r="B1518">
        <v>217</v>
      </c>
    </row>
    <row>
      <c r="A1519" s="3">
        <v>44343</v>
      </c>
      <c r="B1519">
        <v>148</v>
      </c>
    </row>
    <row>
      <c r="A1520" s="3">
        <v>44344</v>
      </c>
      <c r="B1520">
        <v>197</v>
      </c>
    </row>
    <row>
      <c r="A1521" s="3">
        <v>44345</v>
      </c>
      <c r="B1521">
        <v>94</v>
      </c>
    </row>
    <row>
      <c r="A1522" s="3">
        <v>44346</v>
      </c>
      <c r="B1522">
        <v>67</v>
      </c>
    </row>
    <row>
      <c r="A1523" s="3">
        <v>44347</v>
      </c>
      <c r="B1523">
        <v>217</v>
      </c>
    </row>
    <row>
      <c r="A1524" s="3">
        <v>44348</v>
      </c>
      <c r="B1524">
        <v>164</v>
      </c>
    </row>
    <row>
      <c r="A1525" s="3">
        <v>44349</v>
      </c>
      <c r="B1525">
        <v>185</v>
      </c>
    </row>
    <row>
      <c r="A1526" s="3">
        <v>44350</v>
      </c>
      <c r="B1526">
        <v>271</v>
      </c>
    </row>
    <row>
      <c r="A1527" s="3">
        <v>44351</v>
      </c>
      <c r="B1527">
        <v>907</v>
      </c>
    </row>
    <row>
      <c r="A1528" s="3">
        <v>44352</v>
      </c>
      <c r="B1528">
        <v>110</v>
      </c>
    </row>
    <row>
      <c r="A1529" s="3">
        <v>44353</v>
      </c>
      <c r="B1529">
        <v>98</v>
      </c>
    </row>
    <row>
      <c r="A1530" s="3">
        <v>44354</v>
      </c>
      <c r="B1530">
        <v>348</v>
      </c>
    </row>
    <row>
      <c r="A1531" s="3">
        <v>44355</v>
      </c>
      <c r="B1531">
        <v>200</v>
      </c>
    </row>
    <row>
      <c r="A1532" s="3">
        <v>44356</v>
      </c>
      <c r="B1532">
        <v>661</v>
      </c>
    </row>
    <row>
      <c r="A1533" s="3">
        <v>44357</v>
      </c>
      <c r="B1533">
        <v>799</v>
      </c>
    </row>
    <row>
      <c r="A1534" s="3">
        <v>44358</v>
      </c>
      <c r="B1534">
        <v>122</v>
      </c>
    </row>
    <row>
      <c r="A1535" s="3">
        <v>44359</v>
      </c>
      <c r="B1535">
        <v>70</v>
      </c>
    </row>
    <row>
      <c r="A1536" s="3">
        <v>44360</v>
      </c>
      <c r="B1536">
        <v>156</v>
      </c>
    </row>
    <row>
      <c r="A1537" s="3">
        <v>44361</v>
      </c>
      <c r="B1537">
        <v>92</v>
      </c>
    </row>
    <row>
      <c r="A1538" s="3">
        <v>44362</v>
      </c>
      <c r="B1538">
        <v>209</v>
      </c>
    </row>
    <row>
      <c r="A1539" s="3">
        <v>44363</v>
      </c>
      <c r="B1539">
        <v>161</v>
      </c>
    </row>
    <row>
      <c r="A1540" s="3">
        <v>44364</v>
      </c>
      <c r="B1540">
        <v>267</v>
      </c>
    </row>
    <row>
      <c r="A1541" s="3">
        <v>44365</v>
      </c>
      <c r="B1541">
        <v>257</v>
      </c>
    </row>
    <row>
      <c r="A1542" s="3">
        <v>44366</v>
      </c>
      <c r="B1542">
        <v>67</v>
      </c>
    </row>
    <row>
      <c r="A1543" s="3">
        <v>44367</v>
      </c>
      <c r="B1543">
        <v>119</v>
      </c>
    </row>
    <row>
      <c r="A1544" s="3">
        <v>44368</v>
      </c>
      <c r="B1544">
        <v>225</v>
      </c>
    </row>
    <row>
      <c r="A1545" s="3">
        <v>44369</v>
      </c>
      <c r="B1545">
        <v>155</v>
      </c>
    </row>
    <row>
      <c r="A1546" s="3">
        <v>44370</v>
      </c>
      <c r="B1546">
        <v>248</v>
      </c>
    </row>
    <row>
      <c r="A1547" s="3">
        <v>44371</v>
      </c>
      <c r="B1547">
        <v>225</v>
      </c>
    </row>
    <row>
      <c r="A1548" s="3">
        <v>44372</v>
      </c>
      <c r="B1548">
        <v>167</v>
      </c>
    </row>
    <row>
      <c r="A1549" s="3">
        <v>44373</v>
      </c>
      <c r="B1549">
        <v>83</v>
      </c>
    </row>
    <row>
      <c r="A1550" s="3">
        <v>44374</v>
      </c>
      <c r="B1550">
        <v>106</v>
      </c>
    </row>
    <row>
      <c r="A1551" s="3">
        <v>44375</v>
      </c>
      <c r="B1551">
        <v>192</v>
      </c>
    </row>
    <row>
      <c r="A1552" s="3">
        <v>44376</v>
      </c>
      <c r="B1552">
        <v>211</v>
      </c>
    </row>
    <row>
      <c r="A1553" s="3">
        <v>44377</v>
      </c>
      <c r="B1553">
        <v>158</v>
      </c>
    </row>
    <row>
      <c r="A1554" s="3">
        <v>44378</v>
      </c>
      <c r="B1554">
        <v>128</v>
      </c>
    </row>
    <row>
      <c r="A1555" s="3">
        <v>44379</v>
      </c>
      <c r="B1555">
        <v>215</v>
      </c>
    </row>
    <row>
      <c r="A1556" s="3">
        <v>44380</v>
      </c>
      <c r="B1556">
        <v>177</v>
      </c>
    </row>
    <row>
      <c r="A1557" s="3">
        <v>44381</v>
      </c>
      <c r="B1557">
        <v>223</v>
      </c>
    </row>
    <row>
      <c r="A1558" s="3">
        <v>44382</v>
      </c>
      <c r="B1558">
        <v>154</v>
      </c>
    </row>
    <row>
      <c r="A1559" s="3">
        <v>44383</v>
      </c>
      <c r="B1559">
        <v>211</v>
      </c>
    </row>
    <row>
      <c r="A1560" s="3">
        <v>44384</v>
      </c>
      <c r="B1560">
        <v>129</v>
      </c>
    </row>
    <row>
      <c r="A1561" s="3">
        <v>44385</v>
      </c>
      <c r="B1561">
        <v>269</v>
      </c>
    </row>
    <row>
      <c r="A1562" s="3">
        <v>44386</v>
      </c>
      <c r="B1562">
        <v>115</v>
      </c>
    </row>
    <row>
      <c r="A1563" s="3">
        <v>44387</v>
      </c>
      <c r="B1563">
        <v>105</v>
      </c>
    </row>
    <row>
      <c r="A1564" s="3">
        <v>44388</v>
      </c>
      <c r="B1564">
        <v>85</v>
      </c>
    </row>
    <row>
      <c r="A1565" s="3">
        <v>44389</v>
      </c>
      <c r="B1565">
        <v>211</v>
      </c>
    </row>
    <row>
      <c r="A1566" s="3">
        <v>44390</v>
      </c>
      <c r="B1566">
        <v>138</v>
      </c>
    </row>
    <row>
      <c r="A1567" s="3">
        <v>44391</v>
      </c>
      <c r="B1567">
        <v>129</v>
      </c>
    </row>
    <row>
      <c r="A1568" s="3">
        <v>44392</v>
      </c>
      <c r="B1568">
        <v>148</v>
      </c>
    </row>
    <row>
      <c r="A1569" s="3">
        <v>44393</v>
      </c>
      <c r="B1569">
        <v>152</v>
      </c>
    </row>
    <row>
      <c r="A1570" s="3">
        <v>44394</v>
      </c>
      <c r="B1570">
        <v>80</v>
      </c>
    </row>
    <row>
      <c r="A1571" s="3">
        <v>44395</v>
      </c>
      <c r="B1571">
        <v>157</v>
      </c>
    </row>
    <row>
      <c r="A1572" s="3">
        <v>44396</v>
      </c>
      <c r="B1572">
        <v>124</v>
      </c>
    </row>
    <row>
      <c r="A1573" s="3">
        <v>44397</v>
      </c>
      <c r="B1573">
        <v>172</v>
      </c>
    </row>
    <row>
      <c r="A1574" s="3">
        <v>44398</v>
      </c>
      <c r="B1574">
        <v>293</v>
      </c>
    </row>
    <row>
      <c r="A1575" s="3">
        <v>44399</v>
      </c>
      <c r="B1575">
        <v>108</v>
      </c>
    </row>
    <row>
      <c r="A1576" s="3">
        <v>44400</v>
      </c>
      <c r="B1576">
        <v>134</v>
      </c>
    </row>
    <row>
      <c r="A1577" s="3">
        <v>44401</v>
      </c>
      <c r="B1577">
        <v>40</v>
      </c>
    </row>
    <row>
      <c r="A1578" s="3">
        <v>44402</v>
      </c>
      <c r="B1578">
        <v>92</v>
      </c>
    </row>
    <row>
      <c r="A1579" s="3">
        <v>44403</v>
      </c>
      <c r="B1579">
        <v>115</v>
      </c>
    </row>
    <row>
      <c r="A1580" s="3">
        <v>44404</v>
      </c>
      <c r="B1580">
        <v>152</v>
      </c>
    </row>
    <row>
      <c r="A1581" s="3">
        <v>44405</v>
      </c>
      <c r="B1581">
        <v>159</v>
      </c>
    </row>
    <row>
      <c r="A1582" s="3">
        <v>44406</v>
      </c>
      <c r="B1582">
        <v>229</v>
      </c>
    </row>
    <row>
      <c r="A1583" s="3">
        <v>44407</v>
      </c>
      <c r="B1583">
        <v>65</v>
      </c>
    </row>
    <row>
      <c r="A1584" s="3">
        <v>44408</v>
      </c>
      <c r="B1584">
        <v>112</v>
      </c>
    </row>
    <row>
      <c r="A1585" s="3">
        <v>44409</v>
      </c>
      <c r="B1585">
        <v>135</v>
      </c>
    </row>
    <row>
      <c r="A1586" s="3">
        <v>44410</v>
      </c>
      <c r="B1586">
        <v>111</v>
      </c>
    </row>
    <row>
      <c r="A1587" s="3">
        <v>44411</v>
      </c>
      <c r="B1587">
        <v>139</v>
      </c>
    </row>
    <row>
      <c r="A1588" s="3">
        <v>44412</v>
      </c>
      <c r="B1588">
        <v>105</v>
      </c>
    </row>
    <row>
      <c r="A1589" s="3">
        <v>44413</v>
      </c>
      <c r="B1589">
        <v>139</v>
      </c>
    </row>
    <row>
      <c r="A1590" s="3">
        <v>44414</v>
      </c>
      <c r="B1590">
        <v>93</v>
      </c>
    </row>
    <row>
      <c r="A1591" s="3">
        <v>44415</v>
      </c>
      <c r="B1591">
        <v>42</v>
      </c>
    </row>
    <row>
      <c r="A1592" s="3">
        <v>44416</v>
      </c>
      <c r="B1592">
        <v>99</v>
      </c>
    </row>
    <row>
      <c r="A1593" s="3">
        <v>44417</v>
      </c>
      <c r="B1593">
        <v>107</v>
      </c>
    </row>
    <row>
      <c r="A1594" s="3">
        <v>44418</v>
      </c>
      <c r="B1594">
        <v>138</v>
      </c>
    </row>
    <row>
      <c r="A1595" s="3">
        <v>44419</v>
      </c>
      <c r="B1595">
        <v>139</v>
      </c>
    </row>
    <row>
      <c r="A1596" s="3">
        <v>44420</v>
      </c>
      <c r="B1596">
        <v>117</v>
      </c>
    </row>
    <row>
      <c r="A1597" s="3">
        <v>44421</v>
      </c>
      <c r="B1597">
        <v>167</v>
      </c>
    </row>
    <row>
      <c r="A1598" s="3">
        <v>44422</v>
      </c>
      <c r="B1598">
        <v>54</v>
      </c>
    </row>
    <row>
      <c r="A1599" s="3">
        <v>44423</v>
      </c>
      <c r="B1599">
        <v>99</v>
      </c>
    </row>
    <row>
      <c r="A1600" s="3">
        <v>44424</v>
      </c>
      <c r="B1600">
        <v>163</v>
      </c>
    </row>
    <row>
      <c r="A1601" s="3">
        <v>44425</v>
      </c>
      <c r="B1601">
        <v>86</v>
      </c>
    </row>
    <row>
      <c r="A1602" s="3">
        <v>44426</v>
      </c>
      <c r="B1602">
        <v>108</v>
      </c>
    </row>
    <row>
      <c r="A1603" s="3">
        <v>44427</v>
      </c>
      <c r="B1603">
        <v>159</v>
      </c>
    </row>
    <row>
      <c r="A1604" s="3">
        <v>44428</v>
      </c>
      <c r="B1604">
        <v>77</v>
      </c>
    </row>
    <row>
      <c r="A1605" s="3">
        <v>44429</v>
      </c>
      <c r="B1605">
        <v>92</v>
      </c>
    </row>
    <row>
      <c r="A1606" s="3">
        <v>44430</v>
      </c>
      <c r="B1606">
        <v>159</v>
      </c>
    </row>
    <row>
      <c r="A1607" s="3">
        <v>44431</v>
      </c>
      <c r="B1607">
        <v>320</v>
      </c>
    </row>
    <row>
      <c r="A1608" s="3">
        <v>44432</v>
      </c>
      <c r="B1608">
        <v>300</v>
      </c>
    </row>
    <row>
      <c r="A1609" s="3">
        <v>44433</v>
      </c>
      <c r="B1609">
        <v>130</v>
      </c>
    </row>
    <row>
      <c r="A1610" s="3">
        <v>44434</v>
      </c>
      <c r="B1610">
        <v>202</v>
      </c>
    </row>
    <row>
      <c r="A1611" s="3">
        <v>44435</v>
      </c>
      <c r="B1611">
        <v>204</v>
      </c>
    </row>
    <row>
      <c r="A1612" s="3">
        <v>44436</v>
      </c>
      <c r="B1612">
        <v>103</v>
      </c>
    </row>
    <row>
      <c r="A1613" s="3">
        <v>44437</v>
      </c>
      <c r="B1613">
        <v>58</v>
      </c>
    </row>
    <row>
      <c r="A1614" s="3">
        <v>44438</v>
      </c>
      <c r="B1614">
        <v>176</v>
      </c>
    </row>
    <row>
      <c r="A1615" s="3">
        <v>44439</v>
      </c>
      <c r="B1615">
        <v>248</v>
      </c>
    </row>
    <row>
      <c r="A1616" s="3">
        <v>44440</v>
      </c>
      <c r="B1616">
        <v>126</v>
      </c>
    </row>
    <row>
      <c r="A1617" s="3">
        <v>44441</v>
      </c>
      <c r="B1617">
        <v>158</v>
      </c>
    </row>
    <row>
      <c r="A1618" s="3">
        <v>44442</v>
      </c>
      <c r="B1618">
        <v>83</v>
      </c>
    </row>
    <row>
      <c r="A1619" s="3">
        <v>44443</v>
      </c>
      <c r="B1619">
        <v>71</v>
      </c>
    </row>
    <row>
      <c r="A1620" s="3">
        <v>44444</v>
      </c>
      <c r="B1620">
        <v>179</v>
      </c>
    </row>
    <row>
      <c r="A1621" s="3">
        <v>44445</v>
      </c>
      <c r="B1621">
        <v>170</v>
      </c>
    </row>
    <row>
      <c r="A1622" s="3">
        <v>44446</v>
      </c>
      <c r="B1622">
        <v>125</v>
      </c>
    </row>
    <row>
      <c r="A1623" s="3">
        <v>44447</v>
      </c>
      <c r="B1623">
        <v>210</v>
      </c>
    </row>
    <row>
      <c r="A1624" s="3">
        <v>44448</v>
      </c>
      <c r="B1624">
        <v>280</v>
      </c>
    </row>
    <row>
      <c r="A1625" s="3">
        <v>44449</v>
      </c>
      <c r="B1625">
        <v>388</v>
      </c>
    </row>
    <row>
      <c r="A1626" s="3">
        <v>44450</v>
      </c>
      <c r="B1626">
        <v>190</v>
      </c>
    </row>
    <row>
      <c r="A1627" s="3">
        <v>44451</v>
      </c>
      <c r="B1627">
        <v>188</v>
      </c>
    </row>
    <row>
      <c r="A1628" s="3">
        <v>44452</v>
      </c>
      <c r="B1628">
        <v>125</v>
      </c>
    </row>
    <row>
      <c r="A1629" s="3">
        <v>44453</v>
      </c>
      <c r="B1629">
        <v>211</v>
      </c>
    </row>
    <row>
      <c r="A1630" s="3">
        <v>44454</v>
      </c>
      <c r="B1630">
        <v>166</v>
      </c>
    </row>
    <row>
      <c r="A1631" s="3">
        <v>44455</v>
      </c>
      <c r="B1631">
        <v>179</v>
      </c>
    </row>
    <row>
      <c r="A1632" s="3">
        <v>44456</v>
      </c>
      <c r="B1632">
        <v>129</v>
      </c>
    </row>
    <row>
      <c r="A1633" s="3">
        <v>44457</v>
      </c>
      <c r="B1633">
        <v>71</v>
      </c>
    </row>
    <row>
      <c r="A1634" s="3">
        <v>44458</v>
      </c>
      <c r="B1634">
        <v>132</v>
      </c>
    </row>
    <row>
      <c r="A1635" s="3">
        <v>44459</v>
      </c>
      <c r="B1635">
        <v>182</v>
      </c>
    </row>
    <row>
      <c r="A1636" s="3">
        <v>44460</v>
      </c>
      <c r="B1636">
        <v>165</v>
      </c>
    </row>
    <row>
      <c r="A1637" s="3">
        <v>44461</v>
      </c>
      <c r="B1637">
        <v>225</v>
      </c>
    </row>
    <row>
      <c r="A1638" s="3">
        <v>44462</v>
      </c>
      <c r="B1638">
        <v>189</v>
      </c>
    </row>
    <row>
      <c r="A1639" s="3">
        <v>44463</v>
      </c>
      <c r="B1639">
        <v>121</v>
      </c>
    </row>
    <row>
      <c r="A1640" s="3">
        <v>44464</v>
      </c>
      <c r="B1640">
        <v>152</v>
      </c>
    </row>
    <row>
      <c r="A1641" s="3">
        <v>44465</v>
      </c>
      <c r="B1641">
        <v>76</v>
      </c>
    </row>
    <row>
      <c r="A1642" s="3">
        <v>44466</v>
      </c>
      <c r="B1642">
        <v>281</v>
      </c>
    </row>
    <row>
      <c r="A1643" s="3">
        <v>44467</v>
      </c>
      <c r="B1643">
        <v>226</v>
      </c>
    </row>
    <row>
      <c r="A1644" s="3">
        <v>44468</v>
      </c>
      <c r="B1644">
        <v>282</v>
      </c>
    </row>
    <row>
      <c r="B1645">
        <v>141877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6</v>
      </c>
    </row>
    <row>
      <c r="A2" s="3">
        <v>42826</v>
      </c>
      <c r="B2">
        <v>134</v>
      </c>
    </row>
    <row>
      <c r="A3" s="3">
        <v>42827</v>
      </c>
      <c r="B3">
        <v>137</v>
      </c>
    </row>
    <row>
      <c r="A4" s="3">
        <v>42828</v>
      </c>
      <c r="B4">
        <v>143</v>
      </c>
    </row>
    <row>
      <c r="A5" s="3">
        <v>42829</v>
      </c>
      <c r="B5">
        <v>139</v>
      </c>
    </row>
    <row>
      <c r="A6" s="3">
        <v>42830</v>
      </c>
      <c r="B6">
        <v>165</v>
      </c>
    </row>
    <row>
      <c r="A7" s="3">
        <v>42831</v>
      </c>
      <c r="B7">
        <v>161</v>
      </c>
    </row>
    <row>
      <c r="A8" s="3">
        <v>42832</v>
      </c>
      <c r="B8">
        <v>178</v>
      </c>
    </row>
    <row>
      <c r="A9" s="3">
        <v>42833</v>
      </c>
      <c r="B9">
        <v>173</v>
      </c>
    </row>
    <row>
      <c r="A10" s="3">
        <v>42834</v>
      </c>
      <c r="B10">
        <v>172</v>
      </c>
    </row>
    <row>
      <c r="A11" s="3">
        <v>42835</v>
      </c>
      <c r="B11">
        <v>174</v>
      </c>
    </row>
    <row>
      <c r="A12" s="3">
        <v>42836</v>
      </c>
      <c r="B12">
        <v>171</v>
      </c>
    </row>
    <row>
      <c r="A13" s="3">
        <v>42837</v>
      </c>
      <c r="B13">
        <v>148</v>
      </c>
    </row>
    <row>
      <c r="A14" s="3">
        <v>42838</v>
      </c>
      <c r="B14">
        <v>147</v>
      </c>
    </row>
    <row>
      <c r="A15" s="3">
        <v>42839</v>
      </c>
      <c r="B15">
        <v>132</v>
      </c>
    </row>
    <row>
      <c r="A16" s="3">
        <v>42840</v>
      </c>
      <c r="B16">
        <v>130</v>
      </c>
    </row>
    <row>
      <c r="A17" s="3">
        <v>42841</v>
      </c>
      <c r="B17">
        <v>124</v>
      </c>
    </row>
    <row>
      <c r="A18" s="3">
        <v>42842</v>
      </c>
      <c r="B18">
        <v>119</v>
      </c>
    </row>
    <row>
      <c r="A19" s="3">
        <v>42843</v>
      </c>
      <c r="B19">
        <v>125</v>
      </c>
    </row>
    <row>
      <c r="A20" s="3">
        <v>42844</v>
      </c>
      <c r="B20">
        <v>120</v>
      </c>
    </row>
    <row>
      <c r="A21" s="3">
        <v>42845</v>
      </c>
      <c r="B21">
        <v>122</v>
      </c>
    </row>
    <row>
      <c r="A22" s="3">
        <v>42846</v>
      </c>
      <c r="B22">
        <v>126</v>
      </c>
    </row>
    <row>
      <c r="A23" s="3">
        <v>42847</v>
      </c>
      <c r="B23">
        <v>125</v>
      </c>
    </row>
    <row>
      <c r="A24" s="3">
        <v>42848</v>
      </c>
      <c r="B24">
        <v>129</v>
      </c>
    </row>
    <row>
      <c r="A25" s="3">
        <v>42849</v>
      </c>
      <c r="B25">
        <v>129</v>
      </c>
    </row>
    <row>
      <c r="A26" s="3">
        <v>42850</v>
      </c>
      <c r="B26">
        <v>131</v>
      </c>
    </row>
    <row>
      <c r="A27" s="3">
        <v>42851</v>
      </c>
      <c r="B27">
        <v>149</v>
      </c>
    </row>
    <row>
      <c r="A28" s="3">
        <v>42852</v>
      </c>
      <c r="B28">
        <v>153</v>
      </c>
    </row>
    <row>
      <c r="A29" s="3">
        <v>42853</v>
      </c>
      <c r="B29">
        <v>162</v>
      </c>
    </row>
    <row>
      <c r="A30" s="3">
        <v>42854</v>
      </c>
      <c r="B30">
        <v>162</v>
      </c>
    </row>
    <row>
      <c r="A31" s="3">
        <v>42855</v>
      </c>
      <c r="B31">
        <v>154</v>
      </c>
    </row>
    <row>
      <c r="A32" s="3">
        <v>42856</v>
      </c>
      <c r="B32">
        <v>138</v>
      </c>
    </row>
    <row>
      <c r="A33" s="3">
        <v>42857</v>
      </c>
      <c r="B33">
        <v>144</v>
      </c>
    </row>
    <row>
      <c r="A34" s="3">
        <v>42858</v>
      </c>
      <c r="B34">
        <v>139</v>
      </c>
    </row>
    <row>
      <c r="A35" s="3">
        <v>42859</v>
      </c>
      <c r="B35">
        <v>138</v>
      </c>
    </row>
    <row>
      <c r="A36" s="3">
        <v>42860</v>
      </c>
      <c r="B36">
        <v>138</v>
      </c>
    </row>
    <row>
      <c r="A37" s="3">
        <v>42861</v>
      </c>
      <c r="B37">
        <v>141</v>
      </c>
    </row>
    <row>
      <c r="A38" s="3">
        <v>42862</v>
      </c>
      <c r="B38">
        <v>144</v>
      </c>
    </row>
    <row>
      <c r="A39" s="3">
        <v>42863</v>
      </c>
      <c r="B39">
        <v>163</v>
      </c>
    </row>
    <row>
      <c r="A40" s="3">
        <v>42864</v>
      </c>
      <c r="B40">
        <v>159</v>
      </c>
    </row>
    <row>
      <c r="A41" s="3">
        <v>42865</v>
      </c>
      <c r="B41">
        <v>148</v>
      </c>
    </row>
    <row>
      <c r="A42" s="3">
        <v>42866</v>
      </c>
      <c r="B42">
        <v>150</v>
      </c>
    </row>
    <row>
      <c r="A43" s="3">
        <v>42867</v>
      </c>
      <c r="B43">
        <v>151</v>
      </c>
    </row>
    <row>
      <c r="A44" s="3">
        <v>42868</v>
      </c>
      <c r="B44">
        <v>156</v>
      </c>
    </row>
    <row>
      <c r="A45" s="3">
        <v>42869</v>
      </c>
      <c r="B45">
        <v>156</v>
      </c>
    </row>
    <row>
      <c r="A46" s="3">
        <v>42870</v>
      </c>
      <c r="B46">
        <v>149</v>
      </c>
    </row>
    <row>
      <c r="A47" s="3">
        <v>42871</v>
      </c>
      <c r="B47">
        <v>156</v>
      </c>
    </row>
    <row>
      <c r="A48" s="3">
        <v>42872</v>
      </c>
      <c r="B48">
        <v>166</v>
      </c>
    </row>
    <row>
      <c r="A49" s="3">
        <v>42873</v>
      </c>
      <c r="B49">
        <v>150</v>
      </c>
    </row>
    <row>
      <c r="A50" s="3">
        <v>42874</v>
      </c>
      <c r="B50">
        <v>145</v>
      </c>
    </row>
    <row>
      <c r="A51" s="3">
        <v>42875</v>
      </c>
      <c r="B51">
        <v>142</v>
      </c>
    </row>
    <row>
      <c r="A52" s="3">
        <v>42876</v>
      </c>
      <c r="B52">
        <v>153</v>
      </c>
    </row>
    <row>
      <c r="A53" s="3">
        <v>42877</v>
      </c>
      <c r="B53">
        <v>167</v>
      </c>
    </row>
    <row>
      <c r="A54" s="3">
        <v>42878</v>
      </c>
      <c r="B54">
        <v>165</v>
      </c>
    </row>
    <row>
      <c r="A55" s="3">
        <v>42879</v>
      </c>
      <c r="B55">
        <v>156</v>
      </c>
    </row>
    <row>
      <c r="A56" s="3">
        <v>42880</v>
      </c>
      <c r="B56">
        <v>161</v>
      </c>
    </row>
    <row>
      <c r="A57" s="3">
        <v>42881</v>
      </c>
      <c r="B57">
        <v>148</v>
      </c>
    </row>
    <row>
      <c r="A58" s="3">
        <v>42882</v>
      </c>
      <c r="B58">
        <v>148</v>
      </c>
    </row>
    <row>
      <c r="A59" s="3">
        <v>42883</v>
      </c>
      <c r="B59">
        <v>144</v>
      </c>
    </row>
    <row>
      <c r="A60" s="3">
        <v>42884</v>
      </c>
      <c r="B60">
        <v>135</v>
      </c>
    </row>
    <row>
      <c r="A61" s="3">
        <v>42885</v>
      </c>
      <c r="B61">
        <v>136</v>
      </c>
    </row>
    <row>
      <c r="A62" s="3">
        <v>42886</v>
      </c>
      <c r="B62">
        <v>131</v>
      </c>
    </row>
    <row>
      <c r="A63" s="3">
        <v>42887</v>
      </c>
      <c r="B63">
        <v>141</v>
      </c>
    </row>
    <row>
      <c r="A64" s="3">
        <v>42888</v>
      </c>
      <c r="B64">
        <v>150</v>
      </c>
    </row>
    <row>
      <c r="A65" s="3">
        <v>42889</v>
      </c>
      <c r="B65">
        <v>149</v>
      </c>
    </row>
    <row>
      <c r="A66" s="3">
        <v>42890</v>
      </c>
      <c r="B66">
        <v>148</v>
      </c>
    </row>
    <row>
      <c r="A67" s="3">
        <v>42891</v>
      </c>
      <c r="B67">
        <v>151</v>
      </c>
    </row>
    <row>
      <c r="A68" s="3">
        <v>42892</v>
      </c>
      <c r="B68">
        <v>147</v>
      </c>
    </row>
    <row>
      <c r="A69" s="3">
        <v>42893</v>
      </c>
      <c r="B69">
        <v>159</v>
      </c>
    </row>
    <row>
      <c r="A70" s="3">
        <v>42894</v>
      </c>
      <c r="B70">
        <v>155</v>
      </c>
    </row>
    <row>
      <c r="A71" s="3">
        <v>42895</v>
      </c>
      <c r="B71">
        <v>152</v>
      </c>
    </row>
    <row>
      <c r="A72" s="3">
        <v>42896</v>
      </c>
      <c r="B72">
        <v>152</v>
      </c>
    </row>
    <row>
      <c r="A73" s="3">
        <v>42897</v>
      </c>
      <c r="B73">
        <v>147</v>
      </c>
    </row>
    <row>
      <c r="A74" s="3">
        <v>42898</v>
      </c>
      <c r="B74">
        <v>159</v>
      </c>
    </row>
    <row>
      <c r="A75" s="3">
        <v>42899</v>
      </c>
      <c r="B75">
        <v>148</v>
      </c>
    </row>
    <row>
      <c r="A76" s="3">
        <v>42900</v>
      </c>
      <c r="B76">
        <v>132</v>
      </c>
    </row>
    <row>
      <c r="A77" s="3">
        <v>42901</v>
      </c>
      <c r="B77">
        <v>126</v>
      </c>
    </row>
    <row>
      <c r="A78" s="3">
        <v>42902</v>
      </c>
      <c r="B78">
        <v>125</v>
      </c>
    </row>
    <row>
      <c r="A79" s="3">
        <v>42903</v>
      </c>
      <c r="B79">
        <v>125</v>
      </c>
    </row>
    <row>
      <c r="A80" s="3">
        <v>42904</v>
      </c>
      <c r="B80">
        <v>131</v>
      </c>
    </row>
    <row>
      <c r="A81" s="3">
        <v>42905</v>
      </c>
      <c r="B81">
        <v>125</v>
      </c>
    </row>
    <row>
      <c r="A82" s="3">
        <v>42906</v>
      </c>
      <c r="B82">
        <v>136</v>
      </c>
    </row>
    <row>
      <c r="A83" s="3">
        <v>42907</v>
      </c>
      <c r="B83">
        <v>146</v>
      </c>
    </row>
    <row>
      <c r="A84" s="3">
        <v>42908</v>
      </c>
      <c r="B84">
        <v>150</v>
      </c>
    </row>
    <row>
      <c r="A85" s="3">
        <v>42909</v>
      </c>
      <c r="B85">
        <v>145</v>
      </c>
    </row>
    <row>
      <c r="A86" s="3">
        <v>42910</v>
      </c>
      <c r="B86">
        <v>146</v>
      </c>
    </row>
    <row>
      <c r="A87" s="3">
        <v>42911</v>
      </c>
      <c r="B87">
        <v>154</v>
      </c>
    </row>
    <row>
      <c r="A88" s="3">
        <v>42912</v>
      </c>
      <c r="B88">
        <v>143</v>
      </c>
    </row>
    <row>
      <c r="A89" s="3">
        <v>42913</v>
      </c>
      <c r="B89">
        <v>138</v>
      </c>
    </row>
    <row>
      <c r="A90" s="3">
        <v>42914</v>
      </c>
      <c r="B90">
        <v>136</v>
      </c>
    </row>
    <row>
      <c r="A91" s="3">
        <v>42915</v>
      </c>
      <c r="B91">
        <v>135</v>
      </c>
    </row>
    <row>
      <c r="A92" s="3">
        <v>42916</v>
      </c>
      <c r="B92">
        <v>163</v>
      </c>
    </row>
    <row>
      <c r="A93" s="3">
        <v>42917</v>
      </c>
      <c r="B93">
        <v>169</v>
      </c>
    </row>
    <row>
      <c r="A94" s="3">
        <v>42918</v>
      </c>
      <c r="B94">
        <v>162</v>
      </c>
    </row>
    <row>
      <c r="A95" s="3">
        <v>42919</v>
      </c>
      <c r="B95">
        <v>168</v>
      </c>
    </row>
    <row>
      <c r="A96" s="3">
        <v>42920</v>
      </c>
      <c r="B96">
        <v>165</v>
      </c>
    </row>
    <row>
      <c r="A97" s="3">
        <v>42921</v>
      </c>
      <c r="B97">
        <v>167</v>
      </c>
    </row>
    <row>
      <c r="A98" s="3">
        <v>42922</v>
      </c>
      <c r="B98">
        <v>170</v>
      </c>
    </row>
    <row>
      <c r="A99" s="3">
        <v>42923</v>
      </c>
      <c r="B99">
        <v>145</v>
      </c>
    </row>
    <row>
      <c r="A100" s="3">
        <v>42924</v>
      </c>
      <c r="B100">
        <v>143</v>
      </c>
    </row>
    <row>
      <c r="A101" s="3">
        <v>42925</v>
      </c>
      <c r="B101">
        <v>142</v>
      </c>
    </row>
    <row>
      <c r="A102" s="3">
        <v>42926</v>
      </c>
      <c r="B102">
        <v>136</v>
      </c>
    </row>
    <row>
      <c r="A103" s="3">
        <v>42927</v>
      </c>
      <c r="B103">
        <v>139</v>
      </c>
    </row>
    <row>
      <c r="A104" s="3">
        <v>42928</v>
      </c>
      <c r="B104">
        <v>139</v>
      </c>
    </row>
    <row>
      <c r="A105" s="3">
        <v>42929</v>
      </c>
      <c r="B105">
        <v>129</v>
      </c>
    </row>
    <row>
      <c r="A106" s="3">
        <v>42930</v>
      </c>
      <c r="B106">
        <v>121</v>
      </c>
    </row>
    <row>
      <c r="A107" s="3">
        <v>42931</v>
      </c>
      <c r="B107">
        <v>121</v>
      </c>
    </row>
    <row>
      <c r="A108" s="3">
        <v>42932</v>
      </c>
      <c r="B108">
        <v>126</v>
      </c>
    </row>
    <row>
      <c r="A109" s="3">
        <v>42933</v>
      </c>
      <c r="B109">
        <v>136</v>
      </c>
    </row>
    <row>
      <c r="A110" s="3">
        <v>42934</v>
      </c>
      <c r="B110">
        <v>132</v>
      </c>
    </row>
    <row>
      <c r="A111" s="3">
        <v>42935</v>
      </c>
      <c r="B111">
        <v>128</v>
      </c>
    </row>
    <row>
      <c r="A112" s="3">
        <v>42936</v>
      </c>
      <c r="B112">
        <v>132</v>
      </c>
    </row>
    <row>
      <c r="A113" s="3">
        <v>42937</v>
      </c>
      <c r="B113">
        <v>136</v>
      </c>
    </row>
    <row>
      <c r="A114" s="3">
        <v>42938</v>
      </c>
      <c r="B114">
        <v>133</v>
      </c>
    </row>
    <row>
      <c r="A115" s="3">
        <v>42939</v>
      </c>
      <c r="B115">
        <v>125</v>
      </c>
    </row>
    <row>
      <c r="A116" s="3">
        <v>42940</v>
      </c>
      <c r="B116">
        <v>127</v>
      </c>
    </row>
    <row>
      <c r="A117" s="3">
        <v>42941</v>
      </c>
      <c r="B117">
        <v>130</v>
      </c>
    </row>
    <row>
      <c r="A118" s="3">
        <v>42942</v>
      </c>
      <c r="B118">
        <v>132</v>
      </c>
    </row>
    <row>
      <c r="A119" s="3">
        <v>42943</v>
      </c>
      <c r="B119">
        <v>124</v>
      </c>
    </row>
    <row>
      <c r="A120" s="3">
        <v>42944</v>
      </c>
      <c r="B120">
        <v>123</v>
      </c>
    </row>
    <row>
      <c r="A121" s="3">
        <v>42945</v>
      </c>
      <c r="B121">
        <v>126</v>
      </c>
    </row>
    <row>
      <c r="A122" s="3">
        <v>42946</v>
      </c>
      <c r="B122">
        <v>127</v>
      </c>
    </row>
    <row>
      <c r="A123" s="3">
        <v>42947</v>
      </c>
      <c r="B123">
        <v>126</v>
      </c>
    </row>
    <row>
      <c r="A124" s="3">
        <v>42948</v>
      </c>
      <c r="B124">
        <v>120</v>
      </c>
    </row>
    <row>
      <c r="A125" s="3">
        <v>42949</v>
      </c>
      <c r="B125">
        <v>121</v>
      </c>
    </row>
    <row>
      <c r="A126" s="3">
        <v>42950</v>
      </c>
      <c r="B126">
        <v>131</v>
      </c>
    </row>
    <row>
      <c r="A127" s="3">
        <v>42951</v>
      </c>
      <c r="B127">
        <v>128</v>
      </c>
    </row>
    <row>
      <c r="A128" s="3">
        <v>42952</v>
      </c>
      <c r="B128">
        <v>134</v>
      </c>
    </row>
    <row>
      <c r="A129" s="3">
        <v>42953</v>
      </c>
      <c r="B129">
        <v>132</v>
      </c>
    </row>
    <row>
      <c r="A130" s="3">
        <v>42954</v>
      </c>
      <c r="B130">
        <v>137</v>
      </c>
    </row>
    <row>
      <c r="A131" s="3">
        <v>42955</v>
      </c>
      <c r="B131">
        <v>141</v>
      </c>
    </row>
    <row>
      <c r="A132" s="3">
        <v>42956</v>
      </c>
      <c r="B132">
        <v>141</v>
      </c>
    </row>
    <row>
      <c r="A133" s="3">
        <v>42957</v>
      </c>
      <c r="B133">
        <v>132</v>
      </c>
    </row>
    <row>
      <c r="A134" s="3">
        <v>42958</v>
      </c>
      <c r="B134">
        <v>138</v>
      </c>
    </row>
    <row>
      <c r="A135" s="3">
        <v>42959</v>
      </c>
      <c r="B135">
        <v>130</v>
      </c>
    </row>
    <row>
      <c r="A136" s="3">
        <v>42960</v>
      </c>
      <c r="B136">
        <v>125</v>
      </c>
    </row>
    <row>
      <c r="A137" s="3">
        <v>42961</v>
      </c>
      <c r="B137">
        <v>121</v>
      </c>
    </row>
    <row>
      <c r="A138" s="3">
        <v>42962</v>
      </c>
      <c r="B138">
        <v>111</v>
      </c>
    </row>
    <row>
      <c r="A139" s="3">
        <v>42963</v>
      </c>
      <c r="B139">
        <v>102</v>
      </c>
    </row>
    <row>
      <c r="A140" s="3">
        <v>42964</v>
      </c>
      <c r="B140">
        <v>112</v>
      </c>
    </row>
    <row>
      <c r="A141" s="3">
        <v>42965</v>
      </c>
      <c r="B141">
        <v>106</v>
      </c>
    </row>
    <row>
      <c r="A142" s="3">
        <v>42966</v>
      </c>
      <c r="B142">
        <v>103</v>
      </c>
    </row>
    <row>
      <c r="A143" s="3">
        <v>42967</v>
      </c>
      <c r="B143">
        <v>107</v>
      </c>
    </row>
    <row>
      <c r="A144" s="3">
        <v>42968</v>
      </c>
      <c r="B144">
        <v>111</v>
      </c>
    </row>
    <row>
      <c r="A145" s="3">
        <v>42969</v>
      </c>
      <c r="B145">
        <v>122</v>
      </c>
    </row>
    <row>
      <c r="A146" s="3">
        <v>42970</v>
      </c>
      <c r="B146">
        <v>128</v>
      </c>
    </row>
    <row>
      <c r="A147" s="3">
        <v>42971</v>
      </c>
      <c r="B147">
        <v>141</v>
      </c>
    </row>
    <row>
      <c r="A148" s="3">
        <v>42972</v>
      </c>
      <c r="B148">
        <v>141</v>
      </c>
    </row>
    <row>
      <c r="A149" s="3">
        <v>42973</v>
      </c>
      <c r="B149">
        <v>142</v>
      </c>
    </row>
    <row>
      <c r="A150" s="3">
        <v>42974</v>
      </c>
      <c r="B150">
        <v>152</v>
      </c>
    </row>
    <row>
      <c r="A151" s="3">
        <v>42975</v>
      </c>
      <c r="B151">
        <v>159</v>
      </c>
    </row>
    <row>
      <c r="A152" s="3">
        <v>42976</v>
      </c>
      <c r="B152">
        <v>155</v>
      </c>
    </row>
    <row>
      <c r="A153" s="3">
        <v>42977</v>
      </c>
      <c r="B153">
        <v>159</v>
      </c>
    </row>
    <row>
      <c r="A154" s="3">
        <v>42978</v>
      </c>
      <c r="B154">
        <v>141</v>
      </c>
    </row>
    <row>
      <c r="A155" s="3">
        <v>42979</v>
      </c>
      <c r="B155">
        <v>141</v>
      </c>
    </row>
    <row>
      <c r="A156" s="3">
        <v>42980</v>
      </c>
      <c r="B156">
        <v>143</v>
      </c>
    </row>
    <row>
      <c r="A157" s="3">
        <v>42981</v>
      </c>
      <c r="B157">
        <v>137</v>
      </c>
    </row>
    <row>
      <c r="A158" s="3">
        <v>42982</v>
      </c>
      <c r="B158">
        <v>130</v>
      </c>
    </row>
    <row>
      <c r="A159" s="3">
        <v>42983</v>
      </c>
      <c r="B159">
        <v>132</v>
      </c>
    </row>
    <row>
      <c r="A160" s="3">
        <v>42984</v>
      </c>
      <c r="B160">
        <v>149</v>
      </c>
    </row>
    <row>
      <c r="A161" s="3">
        <v>42985</v>
      </c>
      <c r="B161">
        <v>146</v>
      </c>
    </row>
    <row>
      <c r="A162" s="3">
        <v>42986</v>
      </c>
      <c r="B162">
        <v>148</v>
      </c>
    </row>
    <row>
      <c r="A163" s="3">
        <v>42987</v>
      </c>
      <c r="B163">
        <v>145</v>
      </c>
    </row>
    <row>
      <c r="A164" s="3">
        <v>42988</v>
      </c>
      <c r="B164">
        <v>148</v>
      </c>
    </row>
    <row>
      <c r="A165" s="3">
        <v>42989</v>
      </c>
      <c r="B165">
        <v>160</v>
      </c>
    </row>
    <row>
      <c r="A166" s="3">
        <v>42990</v>
      </c>
      <c r="B166">
        <v>152</v>
      </c>
    </row>
    <row>
      <c r="A167" s="3">
        <v>42991</v>
      </c>
      <c r="B167">
        <v>143</v>
      </c>
    </row>
    <row>
      <c r="A168" s="3">
        <v>42992</v>
      </c>
      <c r="B168">
        <v>152</v>
      </c>
    </row>
    <row>
      <c r="A169" s="3">
        <v>42993</v>
      </c>
      <c r="B169">
        <v>166</v>
      </c>
    </row>
    <row>
      <c r="A170" s="3">
        <v>42994</v>
      </c>
      <c r="B170">
        <v>162</v>
      </c>
    </row>
    <row>
      <c r="A171" s="3">
        <v>42995</v>
      </c>
      <c r="B171">
        <v>168</v>
      </c>
    </row>
    <row>
      <c r="A172" s="3">
        <v>42996</v>
      </c>
      <c r="B172">
        <v>160</v>
      </c>
    </row>
    <row>
      <c r="A173" s="3">
        <v>42997</v>
      </c>
      <c r="B173">
        <v>161</v>
      </c>
    </row>
    <row>
      <c r="A174" s="3">
        <v>42998</v>
      </c>
      <c r="B174">
        <v>150</v>
      </c>
    </row>
    <row>
      <c r="A175" s="3">
        <v>42999</v>
      </c>
      <c r="B175">
        <v>145</v>
      </c>
    </row>
    <row>
      <c r="A176" s="3">
        <v>43000</v>
      </c>
      <c r="B176">
        <v>139</v>
      </c>
    </row>
    <row>
      <c r="A177" s="3">
        <v>43001</v>
      </c>
      <c r="B177">
        <v>141</v>
      </c>
    </row>
    <row>
      <c r="A178" s="3">
        <v>43002</v>
      </c>
      <c r="B178">
        <v>142</v>
      </c>
    </row>
    <row>
      <c r="A179" s="3">
        <v>43003</v>
      </c>
      <c r="B179">
        <v>154</v>
      </c>
    </row>
    <row>
      <c r="A180" s="3">
        <v>43004</v>
      </c>
      <c r="B180">
        <v>146</v>
      </c>
    </row>
    <row>
      <c r="A181" s="3">
        <v>43005</v>
      </c>
      <c r="B181">
        <v>144</v>
      </c>
    </row>
    <row>
      <c r="A182" s="3">
        <v>43006</v>
      </c>
      <c r="B182">
        <v>136</v>
      </c>
    </row>
    <row>
      <c r="A183" s="3">
        <v>43007</v>
      </c>
      <c r="B183">
        <v>140</v>
      </c>
    </row>
    <row>
      <c r="A184" s="3">
        <v>43008</v>
      </c>
      <c r="B184">
        <v>144</v>
      </c>
    </row>
    <row>
      <c r="A185" s="3">
        <v>43009</v>
      </c>
      <c r="B185">
        <v>140</v>
      </c>
    </row>
    <row>
      <c r="A186" s="3">
        <v>43010</v>
      </c>
      <c r="B186">
        <v>123</v>
      </c>
    </row>
    <row>
      <c r="A187" s="3">
        <v>43011</v>
      </c>
      <c r="B187">
        <v>120</v>
      </c>
    </row>
    <row>
      <c r="A188" s="3">
        <v>43012</v>
      </c>
      <c r="B188">
        <v>121</v>
      </c>
    </row>
    <row>
      <c r="A189" s="3">
        <v>43013</v>
      </c>
      <c r="B189">
        <v>122</v>
      </c>
    </row>
    <row>
      <c r="A190" s="3">
        <v>43014</v>
      </c>
      <c r="B190">
        <v>115</v>
      </c>
    </row>
    <row>
      <c r="A191" s="3">
        <v>43015</v>
      </c>
      <c r="B191">
        <v>117</v>
      </c>
    </row>
    <row>
      <c r="A192" s="3">
        <v>43016</v>
      </c>
      <c r="B192">
        <v>125</v>
      </c>
    </row>
    <row>
      <c r="A193" s="3">
        <v>43017</v>
      </c>
      <c r="B193">
        <v>140</v>
      </c>
    </row>
    <row>
      <c r="A194" s="3">
        <v>43018</v>
      </c>
      <c r="B194">
        <v>141</v>
      </c>
    </row>
    <row>
      <c r="A195" s="3">
        <v>43019</v>
      </c>
      <c r="B195">
        <v>141</v>
      </c>
    </row>
    <row>
      <c r="A196" s="3">
        <v>43020</v>
      </c>
      <c r="B196">
        <v>150</v>
      </c>
    </row>
    <row>
      <c r="A197" s="3">
        <v>43021</v>
      </c>
      <c r="B197">
        <v>158</v>
      </c>
    </row>
    <row>
      <c r="A198" s="3">
        <v>43022</v>
      </c>
      <c r="B198">
        <v>161</v>
      </c>
    </row>
    <row>
      <c r="A199" s="3">
        <v>43023</v>
      </c>
      <c r="B199">
        <v>149</v>
      </c>
    </row>
    <row>
      <c r="A200" s="3">
        <v>43024</v>
      </c>
      <c r="B200">
        <v>143</v>
      </c>
    </row>
    <row>
      <c r="A201" s="3">
        <v>43025</v>
      </c>
      <c r="B201">
        <v>145</v>
      </c>
    </row>
    <row>
      <c r="A202" s="3">
        <v>43026</v>
      </c>
      <c r="B202">
        <v>146</v>
      </c>
    </row>
    <row>
      <c r="A203" s="3">
        <v>43027</v>
      </c>
      <c r="B203">
        <v>143</v>
      </c>
    </row>
    <row>
      <c r="A204" s="3">
        <v>43028</v>
      </c>
      <c r="B204">
        <v>139</v>
      </c>
    </row>
    <row>
      <c r="A205" s="3">
        <v>43029</v>
      </c>
      <c r="B205">
        <v>135</v>
      </c>
    </row>
    <row>
      <c r="A206" s="3">
        <v>43030</v>
      </c>
      <c r="B206">
        <v>146</v>
      </c>
    </row>
    <row>
      <c r="A207" s="3">
        <v>43031</v>
      </c>
      <c r="B207">
        <v>157</v>
      </c>
    </row>
    <row>
      <c r="A208" s="3">
        <v>43032</v>
      </c>
      <c r="B208">
        <v>161</v>
      </c>
    </row>
    <row>
      <c r="A209" s="3">
        <v>43033</v>
      </c>
      <c r="B209">
        <v>165</v>
      </c>
    </row>
    <row>
      <c r="A210" s="3">
        <v>43034</v>
      </c>
      <c r="B210">
        <v>178</v>
      </c>
    </row>
    <row>
      <c r="A211" s="3">
        <v>43035</v>
      </c>
      <c r="B211">
        <v>183</v>
      </c>
    </row>
    <row>
      <c r="A212" s="3">
        <v>43036</v>
      </c>
      <c r="B212">
        <v>189</v>
      </c>
    </row>
    <row>
      <c r="A213" s="3">
        <v>43037</v>
      </c>
      <c r="B213">
        <v>194</v>
      </c>
    </row>
    <row>
      <c r="A214" s="3">
        <v>43038</v>
      </c>
      <c r="B214">
        <v>204</v>
      </c>
    </row>
    <row>
      <c r="A215" s="3">
        <v>43039</v>
      </c>
      <c r="B215">
        <v>209</v>
      </c>
    </row>
    <row>
      <c r="A216" s="3">
        <v>43040</v>
      </c>
      <c r="B216">
        <v>214</v>
      </c>
    </row>
    <row>
      <c r="A217" s="3">
        <v>43041</v>
      </c>
      <c r="B217">
        <v>209</v>
      </c>
    </row>
    <row>
      <c r="A218" s="3">
        <v>43042</v>
      </c>
      <c r="B218">
        <v>200</v>
      </c>
    </row>
    <row>
      <c r="A219" s="3">
        <v>43043</v>
      </c>
      <c r="B219">
        <v>190</v>
      </c>
    </row>
    <row>
      <c r="A220" s="3">
        <v>43044</v>
      </c>
      <c r="B220">
        <v>190</v>
      </c>
    </row>
    <row>
      <c r="A221" s="3">
        <v>43045</v>
      </c>
      <c r="B221">
        <v>176</v>
      </c>
    </row>
    <row>
      <c r="A222" s="3">
        <v>43046</v>
      </c>
      <c r="B222">
        <v>175</v>
      </c>
    </row>
    <row>
      <c r="A223" s="3">
        <v>43047</v>
      </c>
      <c r="B223">
        <v>175</v>
      </c>
    </row>
    <row>
      <c r="A224" s="3">
        <v>43048</v>
      </c>
      <c r="B224">
        <v>168</v>
      </c>
    </row>
    <row>
      <c r="A225" s="3">
        <v>43049</v>
      </c>
      <c r="B225">
        <v>171</v>
      </c>
    </row>
    <row>
      <c r="A226" s="3">
        <v>43050</v>
      </c>
      <c r="B226">
        <v>183</v>
      </c>
    </row>
    <row>
      <c r="A227" s="3">
        <v>43051</v>
      </c>
      <c r="B227">
        <v>182</v>
      </c>
    </row>
    <row>
      <c r="A228" s="3">
        <v>43052</v>
      </c>
      <c r="B228">
        <v>182</v>
      </c>
    </row>
    <row>
      <c r="A229" s="3">
        <v>43053</v>
      </c>
      <c r="B229">
        <v>186</v>
      </c>
    </row>
    <row>
      <c r="A230" s="3">
        <v>43054</v>
      </c>
      <c r="B230">
        <v>188</v>
      </c>
    </row>
    <row>
      <c r="A231" s="3">
        <v>43055</v>
      </c>
      <c r="B231">
        <v>180</v>
      </c>
    </row>
    <row>
      <c r="A232" s="3">
        <v>43056</v>
      </c>
      <c r="B232">
        <v>179</v>
      </c>
    </row>
    <row>
      <c r="A233" s="3">
        <v>43057</v>
      </c>
      <c r="B233">
        <v>172</v>
      </c>
    </row>
    <row>
      <c r="A234" s="3">
        <v>43058</v>
      </c>
      <c r="B234">
        <v>166</v>
      </c>
    </row>
    <row>
      <c r="A235" s="3">
        <v>43059</v>
      </c>
      <c r="B235">
        <v>173</v>
      </c>
    </row>
    <row>
      <c r="A236" s="3">
        <v>43060</v>
      </c>
      <c r="B236">
        <v>171</v>
      </c>
    </row>
    <row>
      <c r="A237" s="3">
        <v>43061</v>
      </c>
      <c r="B237">
        <v>173</v>
      </c>
    </row>
    <row>
      <c r="A238" s="3">
        <v>43062</v>
      </c>
      <c r="B238">
        <v>172</v>
      </c>
    </row>
    <row>
      <c r="A239" s="3">
        <v>43063</v>
      </c>
      <c r="B239">
        <v>161</v>
      </c>
    </row>
    <row>
      <c r="A240" s="3">
        <v>43064</v>
      </c>
      <c r="B240">
        <v>162</v>
      </c>
    </row>
    <row>
      <c r="A241" s="3">
        <v>43065</v>
      </c>
      <c r="B241">
        <v>168</v>
      </c>
    </row>
    <row>
      <c r="A242" s="3">
        <v>43066</v>
      </c>
      <c r="B242">
        <v>164</v>
      </c>
    </row>
    <row>
      <c r="A243" s="3">
        <v>43067</v>
      </c>
      <c r="B243">
        <v>169</v>
      </c>
    </row>
    <row>
      <c r="A244" s="3">
        <v>43068</v>
      </c>
      <c r="B244">
        <v>170</v>
      </c>
    </row>
    <row>
      <c r="A245" s="3">
        <v>43069</v>
      </c>
      <c r="B245">
        <v>164</v>
      </c>
    </row>
    <row>
      <c r="A246" s="3">
        <v>43070</v>
      </c>
      <c r="B246">
        <v>165</v>
      </c>
    </row>
    <row>
      <c r="A247" s="3">
        <v>43071</v>
      </c>
      <c r="B247">
        <v>166</v>
      </c>
    </row>
    <row>
      <c r="A248" s="3">
        <v>43072</v>
      </c>
      <c r="B248">
        <v>159</v>
      </c>
    </row>
    <row>
      <c r="A249" s="3">
        <v>43073</v>
      </c>
      <c r="B249">
        <v>158</v>
      </c>
    </row>
    <row>
      <c r="A250" s="3">
        <v>43074</v>
      </c>
      <c r="B250">
        <v>160</v>
      </c>
    </row>
    <row>
      <c r="A251" s="3">
        <v>43075</v>
      </c>
      <c r="B251">
        <v>151</v>
      </c>
    </row>
    <row>
      <c r="A252" s="3">
        <v>43076</v>
      </c>
      <c r="B252">
        <v>150</v>
      </c>
    </row>
    <row>
      <c r="A253" s="3">
        <v>43077</v>
      </c>
      <c r="B253">
        <v>164</v>
      </c>
    </row>
    <row>
      <c r="A254" s="3">
        <v>43078</v>
      </c>
      <c r="B254">
        <v>170</v>
      </c>
    </row>
    <row>
      <c r="A255" s="3">
        <v>43079</v>
      </c>
      <c r="B255">
        <v>164</v>
      </c>
    </row>
    <row>
      <c r="A256" s="3">
        <v>43080</v>
      </c>
      <c r="B256">
        <v>162</v>
      </c>
    </row>
    <row>
      <c r="A257" s="3">
        <v>43081</v>
      </c>
      <c r="B257">
        <v>153</v>
      </c>
    </row>
    <row>
      <c r="A258" s="3">
        <v>43082</v>
      </c>
      <c r="B258">
        <v>156</v>
      </c>
    </row>
    <row>
      <c r="A259" s="3">
        <v>43083</v>
      </c>
      <c r="B259">
        <v>160</v>
      </c>
    </row>
    <row>
      <c r="A260" s="3">
        <v>43084</v>
      </c>
      <c r="B260">
        <v>156</v>
      </c>
    </row>
    <row>
      <c r="A261" s="3">
        <v>43085</v>
      </c>
      <c r="B261">
        <v>153</v>
      </c>
    </row>
    <row>
      <c r="A262" s="3">
        <v>43086</v>
      </c>
      <c r="B262">
        <v>148</v>
      </c>
    </row>
    <row>
      <c r="A263" s="3">
        <v>43087</v>
      </c>
      <c r="B263">
        <v>155</v>
      </c>
    </row>
    <row>
      <c r="A264" s="3">
        <v>43088</v>
      </c>
      <c r="B264">
        <v>141</v>
      </c>
    </row>
    <row>
      <c r="A265" s="3">
        <v>43089</v>
      </c>
      <c r="B265">
        <v>130</v>
      </c>
    </row>
    <row>
      <c r="A266" s="3">
        <v>43090</v>
      </c>
      <c r="B266">
        <v>131</v>
      </c>
    </row>
    <row>
      <c r="A267" s="3">
        <v>43091</v>
      </c>
      <c r="B267">
        <v>137</v>
      </c>
    </row>
    <row>
      <c r="A268" s="3">
        <v>43092</v>
      </c>
      <c r="B268">
        <v>140</v>
      </c>
    </row>
    <row>
      <c r="A269" s="3">
        <v>43093</v>
      </c>
      <c r="B269">
        <v>141</v>
      </c>
    </row>
    <row>
      <c r="A270" s="3">
        <v>43094</v>
      </c>
      <c r="B270">
        <v>123</v>
      </c>
    </row>
    <row>
      <c r="A271" s="3">
        <v>43095</v>
      </c>
      <c r="B271">
        <v>121</v>
      </c>
    </row>
    <row>
      <c r="A272" s="3">
        <v>43096</v>
      </c>
      <c r="B272">
        <v>120</v>
      </c>
    </row>
    <row>
      <c r="A273" s="3">
        <v>43097</v>
      </c>
      <c r="B273">
        <v>108</v>
      </c>
    </row>
    <row>
      <c r="A274" s="3">
        <v>43098</v>
      </c>
      <c r="B274">
        <v>95</v>
      </c>
    </row>
    <row>
      <c r="A275" s="3">
        <v>43099</v>
      </c>
      <c r="B275">
        <v>93</v>
      </c>
    </row>
    <row>
      <c r="A276" s="3">
        <v>43100</v>
      </c>
      <c r="B276">
        <v>88</v>
      </c>
    </row>
    <row>
      <c r="A277" s="3">
        <v>43101</v>
      </c>
      <c r="B277">
        <v>87</v>
      </c>
    </row>
    <row>
      <c r="A278" s="3">
        <v>43102</v>
      </c>
      <c r="B278">
        <v>89</v>
      </c>
    </row>
    <row>
      <c r="A279" s="3">
        <v>43103</v>
      </c>
      <c r="B279">
        <v>98</v>
      </c>
    </row>
    <row>
      <c r="A280" s="3">
        <v>43104</v>
      </c>
      <c r="B280">
        <v>93</v>
      </c>
    </row>
    <row>
      <c r="A281" s="3">
        <v>43105</v>
      </c>
      <c r="B281">
        <v>91</v>
      </c>
    </row>
    <row>
      <c r="A282" s="3">
        <v>43106</v>
      </c>
      <c r="B282">
        <v>96</v>
      </c>
    </row>
    <row>
      <c r="A283" s="3">
        <v>43107</v>
      </c>
      <c r="B283">
        <v>103</v>
      </c>
    </row>
    <row>
      <c r="A284" s="3">
        <v>43108</v>
      </c>
      <c r="B284">
        <v>114</v>
      </c>
    </row>
    <row>
      <c r="A285" s="3">
        <v>43109</v>
      </c>
      <c r="B285">
        <v>125</v>
      </c>
    </row>
    <row>
      <c r="A286" s="3">
        <v>43110</v>
      </c>
      <c r="B286">
        <v>123</v>
      </c>
    </row>
    <row>
      <c r="A287" s="3">
        <v>43111</v>
      </c>
      <c r="B287">
        <v>131</v>
      </c>
    </row>
    <row>
      <c r="A288" s="3">
        <v>43112</v>
      </c>
      <c r="B288">
        <v>138</v>
      </c>
    </row>
    <row>
      <c r="A289" s="3">
        <v>43113</v>
      </c>
      <c r="B289">
        <v>136</v>
      </c>
    </row>
    <row>
      <c r="A290" s="3">
        <v>43114</v>
      </c>
      <c r="B290">
        <v>131</v>
      </c>
    </row>
    <row>
      <c r="A291" s="3">
        <v>43115</v>
      </c>
      <c r="B291">
        <v>130</v>
      </c>
    </row>
    <row>
      <c r="A292" s="3">
        <v>43116</v>
      </c>
      <c r="B292">
        <v>168</v>
      </c>
    </row>
    <row>
      <c r="A293" s="3">
        <v>43117</v>
      </c>
      <c r="B293">
        <v>169</v>
      </c>
    </row>
    <row>
      <c r="A294" s="3">
        <v>43118</v>
      </c>
      <c r="B294">
        <v>180</v>
      </c>
    </row>
    <row>
      <c r="A295" s="3">
        <v>43119</v>
      </c>
      <c r="B295">
        <v>185</v>
      </c>
    </row>
    <row>
      <c r="A296" s="3">
        <v>43120</v>
      </c>
      <c r="B296">
        <v>183</v>
      </c>
    </row>
    <row>
      <c r="A297" s="3">
        <v>43121</v>
      </c>
      <c r="B297">
        <v>190</v>
      </c>
    </row>
    <row>
      <c r="A298" s="3">
        <v>43122</v>
      </c>
      <c r="B298">
        <v>197</v>
      </c>
    </row>
    <row>
      <c r="A299" s="3">
        <v>43123</v>
      </c>
      <c r="B299">
        <v>174</v>
      </c>
    </row>
    <row>
      <c r="A300" s="3">
        <v>43124</v>
      </c>
      <c r="B300">
        <v>178</v>
      </c>
    </row>
    <row>
      <c r="A301" s="3">
        <v>43125</v>
      </c>
      <c r="B301">
        <v>165</v>
      </c>
    </row>
    <row>
      <c r="A302" s="3">
        <v>43126</v>
      </c>
      <c r="B302">
        <v>159</v>
      </c>
    </row>
    <row>
      <c r="A303" s="3">
        <v>43127</v>
      </c>
      <c r="B303">
        <v>159</v>
      </c>
    </row>
    <row>
      <c r="A304" s="3">
        <v>43128</v>
      </c>
      <c r="B304">
        <v>153</v>
      </c>
    </row>
    <row>
      <c r="A305" s="3">
        <v>43129</v>
      </c>
      <c r="B305">
        <v>150</v>
      </c>
    </row>
    <row>
      <c r="A306" s="3">
        <v>43130</v>
      </c>
      <c r="B306">
        <v>143</v>
      </c>
    </row>
    <row>
      <c r="A307" s="3">
        <v>43131</v>
      </c>
      <c r="B307">
        <v>142</v>
      </c>
    </row>
    <row>
      <c r="A308" s="3">
        <v>43132</v>
      </c>
      <c r="B308">
        <v>136</v>
      </c>
    </row>
    <row>
      <c r="A309" s="3">
        <v>43133</v>
      </c>
      <c r="B309">
        <v>140</v>
      </c>
    </row>
    <row>
      <c r="A310" s="3">
        <v>43134</v>
      </c>
      <c r="B310">
        <v>137</v>
      </c>
    </row>
    <row>
      <c r="A311" s="3">
        <v>43135</v>
      </c>
      <c r="B311">
        <v>137</v>
      </c>
    </row>
    <row>
      <c r="A312" s="3">
        <v>43136</v>
      </c>
      <c r="B312">
        <v>129</v>
      </c>
    </row>
    <row>
      <c r="A313" s="3">
        <v>43137</v>
      </c>
      <c r="B313">
        <v>134</v>
      </c>
    </row>
    <row>
      <c r="A314" s="3">
        <v>43138</v>
      </c>
      <c r="B314">
        <v>147</v>
      </c>
    </row>
    <row>
      <c r="A315" s="3">
        <v>43139</v>
      </c>
      <c r="B315">
        <v>158</v>
      </c>
    </row>
    <row>
      <c r="A316" s="3">
        <v>43140</v>
      </c>
      <c r="B316">
        <v>162</v>
      </c>
    </row>
    <row>
      <c r="A317" s="3">
        <v>43141</v>
      </c>
      <c r="B317">
        <v>171</v>
      </c>
    </row>
    <row>
      <c r="A318" s="3">
        <v>43142</v>
      </c>
      <c r="B318">
        <v>175</v>
      </c>
    </row>
    <row>
      <c r="A319" s="3">
        <v>43143</v>
      </c>
      <c r="B319">
        <v>179</v>
      </c>
    </row>
    <row>
      <c r="A320" s="3">
        <v>43144</v>
      </c>
      <c r="B320">
        <v>175</v>
      </c>
    </row>
    <row>
      <c r="A321" s="3">
        <v>43145</v>
      </c>
      <c r="B321">
        <v>166</v>
      </c>
    </row>
    <row>
      <c r="A322" s="3">
        <v>43146</v>
      </c>
      <c r="B322">
        <v>158</v>
      </c>
    </row>
    <row>
      <c r="A323" s="3">
        <v>43147</v>
      </c>
      <c r="B323">
        <v>145</v>
      </c>
    </row>
    <row>
      <c r="A324" s="3">
        <v>43148</v>
      </c>
      <c r="B324">
        <v>144</v>
      </c>
    </row>
    <row>
      <c r="A325" s="3">
        <v>43149</v>
      </c>
      <c r="B325">
        <v>140</v>
      </c>
    </row>
    <row>
      <c r="A326" s="3">
        <v>43150</v>
      </c>
      <c r="B326">
        <v>146</v>
      </c>
    </row>
    <row>
      <c r="A327" s="3">
        <v>43151</v>
      </c>
      <c r="B327">
        <v>144</v>
      </c>
    </row>
    <row>
      <c r="A328" s="3">
        <v>43152</v>
      </c>
      <c r="B328">
        <v>136</v>
      </c>
    </row>
    <row>
      <c r="A329" s="3">
        <v>43153</v>
      </c>
      <c r="B329">
        <v>138</v>
      </c>
    </row>
    <row>
      <c r="A330" s="3">
        <v>43154</v>
      </c>
      <c r="B330">
        <v>148</v>
      </c>
    </row>
    <row>
      <c r="A331" s="3">
        <v>43155</v>
      </c>
      <c r="B331">
        <v>145</v>
      </c>
    </row>
    <row>
      <c r="A332" s="3">
        <v>43156</v>
      </c>
      <c r="B332">
        <v>143</v>
      </c>
    </row>
    <row>
      <c r="A333" s="3">
        <v>43157</v>
      </c>
      <c r="B333">
        <v>138</v>
      </c>
    </row>
    <row>
      <c r="A334" s="3">
        <v>43158</v>
      </c>
      <c r="B334">
        <v>141</v>
      </c>
    </row>
    <row>
      <c r="A335" s="3">
        <v>43159</v>
      </c>
      <c r="B335">
        <v>139</v>
      </c>
    </row>
    <row>
      <c r="A336" s="3">
        <v>43160</v>
      </c>
      <c r="B336">
        <v>147</v>
      </c>
    </row>
    <row>
      <c r="A337" s="3">
        <v>43161</v>
      </c>
      <c r="B337">
        <v>140</v>
      </c>
    </row>
    <row>
      <c r="A338" s="3">
        <v>43162</v>
      </c>
      <c r="B338">
        <v>144</v>
      </c>
    </row>
    <row>
      <c r="A339" s="3">
        <v>43163</v>
      </c>
      <c r="B339">
        <v>143</v>
      </c>
    </row>
    <row>
      <c r="A340" s="3">
        <v>43164</v>
      </c>
      <c r="B340">
        <v>147</v>
      </c>
    </row>
    <row>
      <c r="A341" s="3">
        <v>43165</v>
      </c>
      <c r="B341">
        <v>145</v>
      </c>
    </row>
    <row>
      <c r="A342" s="3">
        <v>43166</v>
      </c>
      <c r="B342">
        <v>143</v>
      </c>
    </row>
    <row>
      <c r="A343" s="3">
        <v>43167</v>
      </c>
      <c r="B343">
        <v>140</v>
      </c>
    </row>
    <row>
      <c r="A344" s="3">
        <v>43168</v>
      </c>
      <c r="B344">
        <v>146</v>
      </c>
    </row>
    <row>
      <c r="A345" s="3">
        <v>43169</v>
      </c>
      <c r="B345">
        <v>151</v>
      </c>
    </row>
    <row>
      <c r="A346" s="3">
        <v>43170</v>
      </c>
      <c r="B346">
        <v>156</v>
      </c>
    </row>
    <row>
      <c r="A347" s="3">
        <v>43171</v>
      </c>
      <c r="B347">
        <v>155</v>
      </c>
    </row>
    <row>
      <c r="A348" s="3">
        <v>43172</v>
      </c>
      <c r="B348">
        <v>168</v>
      </c>
    </row>
    <row>
      <c r="A349" s="3">
        <v>43173</v>
      </c>
      <c r="B349">
        <v>177</v>
      </c>
    </row>
    <row>
      <c r="A350" s="3">
        <v>43174</v>
      </c>
      <c r="B350">
        <v>171</v>
      </c>
    </row>
    <row>
      <c r="A351" s="3">
        <v>43175</v>
      </c>
      <c r="B351">
        <v>167</v>
      </c>
    </row>
    <row>
      <c r="A352" s="3">
        <v>43176</v>
      </c>
      <c r="B352">
        <v>164</v>
      </c>
    </row>
    <row>
      <c r="A353" s="3">
        <v>43177</v>
      </c>
      <c r="B353">
        <v>167</v>
      </c>
    </row>
    <row>
      <c r="A354" s="3">
        <v>43178</v>
      </c>
      <c r="B354">
        <v>174</v>
      </c>
    </row>
    <row>
      <c r="A355" s="3">
        <v>43179</v>
      </c>
      <c r="B355">
        <v>171</v>
      </c>
    </row>
    <row>
      <c r="A356" s="3">
        <v>43180</v>
      </c>
      <c r="B356">
        <v>174</v>
      </c>
    </row>
    <row>
      <c r="A357" s="3">
        <v>43181</v>
      </c>
      <c r="B357">
        <v>181</v>
      </c>
    </row>
    <row>
      <c r="A358" s="3">
        <v>43182</v>
      </c>
      <c r="B358">
        <v>181</v>
      </c>
    </row>
    <row>
      <c r="A359" s="3">
        <v>43183</v>
      </c>
      <c r="B359">
        <v>173</v>
      </c>
    </row>
    <row>
      <c r="A360" s="3">
        <v>43184</v>
      </c>
      <c r="B360">
        <v>170</v>
      </c>
    </row>
    <row>
      <c r="A361" s="3">
        <v>43185</v>
      </c>
      <c r="B361">
        <v>170</v>
      </c>
    </row>
    <row>
      <c r="A362" s="3">
        <v>43186</v>
      </c>
      <c r="B362">
        <v>162</v>
      </c>
    </row>
    <row>
      <c r="A363" s="3">
        <v>43187</v>
      </c>
      <c r="B363">
        <v>167</v>
      </c>
    </row>
    <row>
      <c r="A364" s="3">
        <v>43188</v>
      </c>
      <c r="B364">
        <v>171</v>
      </c>
    </row>
    <row>
      <c r="A365" s="3">
        <v>43189</v>
      </c>
      <c r="B365">
        <v>173</v>
      </c>
    </row>
    <row>
      <c r="A366" s="3">
        <v>43190</v>
      </c>
      <c r="B366">
        <v>185</v>
      </c>
    </row>
    <row>
      <c r="A367" s="3">
        <v>43191</v>
      </c>
      <c r="B367">
        <v>189</v>
      </c>
    </row>
    <row>
      <c r="A368" s="3">
        <v>43192</v>
      </c>
      <c r="B368">
        <v>195</v>
      </c>
    </row>
    <row>
      <c r="A369" s="3">
        <v>43193</v>
      </c>
      <c r="B369">
        <v>194</v>
      </c>
    </row>
    <row>
      <c r="A370" s="3">
        <v>43194</v>
      </c>
      <c r="B370">
        <v>185</v>
      </c>
    </row>
    <row>
      <c r="A371" s="3">
        <v>43195</v>
      </c>
      <c r="B371">
        <v>180</v>
      </c>
    </row>
    <row>
      <c r="A372" s="3">
        <v>43196</v>
      </c>
      <c r="B372">
        <v>186</v>
      </c>
    </row>
    <row>
      <c r="A373" s="3">
        <v>43197</v>
      </c>
      <c r="B373">
        <v>179</v>
      </c>
    </row>
    <row>
      <c r="A374" s="3">
        <v>43198</v>
      </c>
      <c r="B374">
        <v>191</v>
      </c>
    </row>
    <row>
      <c r="A375" s="3">
        <v>43199</v>
      </c>
      <c r="B375">
        <v>181</v>
      </c>
    </row>
    <row>
      <c r="A376" s="3">
        <v>43200</v>
      </c>
      <c r="B376">
        <v>176</v>
      </c>
    </row>
    <row>
      <c r="A377" s="3">
        <v>43201</v>
      </c>
      <c r="B377">
        <v>169</v>
      </c>
    </row>
    <row>
      <c r="A378" s="3">
        <v>43202</v>
      </c>
      <c r="B378">
        <v>173</v>
      </c>
    </row>
    <row>
      <c r="A379" s="3">
        <v>43203</v>
      </c>
      <c r="B379">
        <v>170</v>
      </c>
    </row>
    <row>
      <c r="A380" s="3">
        <v>43204</v>
      </c>
      <c r="B380">
        <v>179</v>
      </c>
    </row>
    <row>
      <c r="A381" s="3">
        <v>43205</v>
      </c>
      <c r="B381">
        <v>170</v>
      </c>
    </row>
    <row>
      <c r="A382" s="3">
        <v>43206</v>
      </c>
      <c r="B382">
        <v>175</v>
      </c>
    </row>
    <row>
      <c r="A383" s="3">
        <v>43207</v>
      </c>
      <c r="B383">
        <v>176</v>
      </c>
    </row>
    <row>
      <c r="A384" s="3">
        <v>43208</v>
      </c>
      <c r="B384">
        <v>184</v>
      </c>
    </row>
    <row>
      <c r="A385" s="3">
        <v>43209</v>
      </c>
      <c r="B385">
        <v>188</v>
      </c>
    </row>
    <row>
      <c r="A386" s="3">
        <v>43210</v>
      </c>
      <c r="B386">
        <v>187</v>
      </c>
    </row>
    <row>
      <c r="A387" s="3">
        <v>43211</v>
      </c>
      <c r="B387">
        <v>181</v>
      </c>
    </row>
    <row>
      <c r="A388" s="3">
        <v>43212</v>
      </c>
      <c r="B388">
        <v>187</v>
      </c>
    </row>
    <row>
      <c r="A389" s="3">
        <v>43213</v>
      </c>
      <c r="B389">
        <v>183</v>
      </c>
    </row>
    <row>
      <c r="A390" s="3">
        <v>43214</v>
      </c>
      <c r="B390">
        <v>202</v>
      </c>
    </row>
    <row>
      <c r="A391" s="3">
        <v>43215</v>
      </c>
      <c r="B391">
        <v>197</v>
      </c>
    </row>
    <row>
      <c r="A392" s="3">
        <v>43216</v>
      </c>
      <c r="B392">
        <v>200</v>
      </c>
    </row>
    <row>
      <c r="A393" s="3">
        <v>43217</v>
      </c>
      <c r="B393">
        <v>207</v>
      </c>
    </row>
    <row>
      <c r="A394" s="3">
        <v>43218</v>
      </c>
      <c r="B394">
        <v>219</v>
      </c>
    </row>
    <row>
      <c r="A395" s="3">
        <v>43219</v>
      </c>
      <c r="B395">
        <v>221</v>
      </c>
    </row>
    <row>
      <c r="A396" s="3">
        <v>43220</v>
      </c>
      <c r="B396">
        <v>216</v>
      </c>
    </row>
    <row>
      <c r="A397" s="3">
        <v>43221</v>
      </c>
      <c r="B397">
        <v>189</v>
      </c>
    </row>
    <row>
      <c r="A398" s="3">
        <v>43222</v>
      </c>
      <c r="B398">
        <v>188</v>
      </c>
    </row>
    <row>
      <c r="A399" s="3">
        <v>43223</v>
      </c>
      <c r="B399">
        <v>187</v>
      </c>
    </row>
    <row>
      <c r="A400" s="3">
        <v>43224</v>
      </c>
      <c r="B400">
        <v>187</v>
      </c>
    </row>
    <row>
      <c r="A401" s="3">
        <v>43225</v>
      </c>
      <c r="B401">
        <v>179</v>
      </c>
    </row>
    <row>
      <c r="A402" s="3">
        <v>43226</v>
      </c>
      <c r="B402">
        <v>169</v>
      </c>
    </row>
    <row>
      <c r="A403" s="3">
        <v>43227</v>
      </c>
      <c r="B403">
        <v>171</v>
      </c>
    </row>
    <row>
      <c r="A404" s="3">
        <v>43228</v>
      </c>
      <c r="B404">
        <v>194</v>
      </c>
    </row>
    <row>
      <c r="A405" s="3">
        <v>43229</v>
      </c>
      <c r="B405">
        <v>240</v>
      </c>
    </row>
    <row>
      <c r="A406" s="3">
        <v>43230</v>
      </c>
      <c r="B406">
        <v>231</v>
      </c>
    </row>
    <row>
      <c r="A407" s="3">
        <v>43231</v>
      </c>
      <c r="B407">
        <v>214</v>
      </c>
    </row>
    <row>
      <c r="A408" s="3">
        <v>43232</v>
      </c>
      <c r="B408">
        <v>218</v>
      </c>
    </row>
    <row>
      <c r="A409" s="3">
        <v>43233</v>
      </c>
      <c r="B409">
        <v>231</v>
      </c>
    </row>
    <row>
      <c r="A410" s="3">
        <v>43234</v>
      </c>
      <c r="B410">
        <v>224</v>
      </c>
    </row>
    <row>
      <c r="A411" s="3">
        <v>43235</v>
      </c>
      <c r="B411">
        <v>220</v>
      </c>
    </row>
    <row>
      <c r="A412" s="3">
        <v>43236</v>
      </c>
      <c r="B412">
        <v>161</v>
      </c>
    </row>
    <row>
      <c r="A413" s="3">
        <v>43237</v>
      </c>
      <c r="B413">
        <v>169</v>
      </c>
    </row>
    <row>
      <c r="A414" s="3">
        <v>43238</v>
      </c>
      <c r="B414">
        <v>171</v>
      </c>
    </row>
    <row>
      <c r="A415" s="3">
        <v>43239</v>
      </c>
      <c r="B415">
        <v>171</v>
      </c>
    </row>
    <row>
      <c r="A416" s="3">
        <v>43240</v>
      </c>
      <c r="B416">
        <v>163</v>
      </c>
    </row>
    <row>
      <c r="A417" s="3">
        <v>43241</v>
      </c>
      <c r="B417">
        <v>161</v>
      </c>
    </row>
    <row>
      <c r="A418" s="3">
        <v>43242</v>
      </c>
      <c r="B418">
        <v>161</v>
      </c>
    </row>
    <row>
      <c r="A419" s="3">
        <v>43243</v>
      </c>
      <c r="B419">
        <v>176</v>
      </c>
    </row>
    <row>
      <c r="A420" s="3">
        <v>43244</v>
      </c>
      <c r="B420">
        <v>161</v>
      </c>
    </row>
    <row>
      <c r="A421" s="3">
        <v>43245</v>
      </c>
      <c r="B421">
        <v>168</v>
      </c>
    </row>
    <row>
      <c r="A422" s="3">
        <v>43246</v>
      </c>
      <c r="B422">
        <v>165</v>
      </c>
    </row>
    <row>
      <c r="A423" s="3">
        <v>43247</v>
      </c>
      <c r="B423">
        <v>163</v>
      </c>
    </row>
    <row>
      <c r="A424" s="3">
        <v>43248</v>
      </c>
      <c r="B424">
        <v>194</v>
      </c>
    </row>
    <row>
      <c r="A425" s="3">
        <v>43249</v>
      </c>
      <c r="B425">
        <v>195</v>
      </c>
    </row>
    <row>
      <c r="A426" s="3">
        <v>43250</v>
      </c>
      <c r="B426">
        <v>188</v>
      </c>
    </row>
    <row>
      <c r="A427" s="3">
        <v>43251</v>
      </c>
      <c r="B427">
        <v>198</v>
      </c>
    </row>
    <row>
      <c r="A428" s="3">
        <v>43252</v>
      </c>
      <c r="B428">
        <v>187</v>
      </c>
    </row>
    <row>
      <c r="A429" s="3">
        <v>43253</v>
      </c>
      <c r="B429">
        <v>220</v>
      </c>
    </row>
    <row>
      <c r="A430" s="3">
        <v>43254</v>
      </c>
      <c r="B430">
        <v>218</v>
      </c>
    </row>
    <row>
      <c r="A431" s="3">
        <v>43255</v>
      </c>
      <c r="B431">
        <v>186</v>
      </c>
    </row>
    <row>
      <c r="A432" s="3">
        <v>43256</v>
      </c>
      <c r="B432">
        <v>184</v>
      </c>
    </row>
    <row>
      <c r="A433" s="3">
        <v>43257</v>
      </c>
      <c r="B433">
        <v>186</v>
      </c>
    </row>
    <row>
      <c r="A434" s="3">
        <v>43258</v>
      </c>
      <c r="B434">
        <v>184</v>
      </c>
    </row>
    <row>
      <c r="A435" s="3">
        <v>43259</v>
      </c>
      <c r="B435">
        <v>191</v>
      </c>
    </row>
    <row>
      <c r="A436" s="3">
        <v>43260</v>
      </c>
      <c r="B436">
        <v>164</v>
      </c>
    </row>
    <row>
      <c r="A437" s="3">
        <v>43261</v>
      </c>
      <c r="B437">
        <v>161</v>
      </c>
    </row>
    <row>
      <c r="A438" s="3">
        <v>43262</v>
      </c>
      <c r="B438">
        <v>171</v>
      </c>
    </row>
    <row>
      <c r="A439" s="3">
        <v>43263</v>
      </c>
      <c r="B439">
        <v>178</v>
      </c>
    </row>
    <row>
      <c r="A440" s="3">
        <v>43264</v>
      </c>
      <c r="B440">
        <v>180</v>
      </c>
    </row>
    <row>
      <c r="A441" s="3">
        <v>43265</v>
      </c>
      <c r="B441">
        <v>169</v>
      </c>
    </row>
    <row>
      <c r="A442" s="3">
        <v>43266</v>
      </c>
      <c r="B442">
        <v>163</v>
      </c>
    </row>
    <row>
      <c r="A443" s="3">
        <v>43267</v>
      </c>
      <c r="B443">
        <v>160</v>
      </c>
    </row>
    <row>
      <c r="A444" s="3">
        <v>43268</v>
      </c>
      <c r="B444">
        <v>153</v>
      </c>
    </row>
    <row>
      <c r="A445" s="3">
        <v>43269</v>
      </c>
      <c r="B445">
        <v>133</v>
      </c>
    </row>
    <row>
      <c r="A446" s="3">
        <v>43270</v>
      </c>
      <c r="B446">
        <v>164</v>
      </c>
    </row>
    <row>
      <c r="A447" s="3">
        <v>43271</v>
      </c>
      <c r="B447">
        <v>166</v>
      </c>
    </row>
    <row>
      <c r="A448" s="3">
        <v>43272</v>
      </c>
      <c r="B448">
        <v>169</v>
      </c>
    </row>
    <row>
      <c r="A449" s="3">
        <v>43273</v>
      </c>
      <c r="B449">
        <v>173</v>
      </c>
    </row>
    <row>
      <c r="A450" s="3">
        <v>43274</v>
      </c>
      <c r="B450">
        <v>177</v>
      </c>
    </row>
    <row>
      <c r="A451" s="3">
        <v>43275</v>
      </c>
      <c r="B451">
        <v>176</v>
      </c>
    </row>
    <row>
      <c r="A452" s="3">
        <v>43276</v>
      </c>
      <c r="B452">
        <v>211</v>
      </c>
    </row>
    <row>
      <c r="A453" s="3">
        <v>43277</v>
      </c>
      <c r="B453">
        <v>171</v>
      </c>
    </row>
    <row>
      <c r="A454" s="3">
        <v>43278</v>
      </c>
      <c r="B454">
        <v>174</v>
      </c>
    </row>
    <row>
      <c r="A455" s="3">
        <v>43279</v>
      </c>
      <c r="B455">
        <v>181</v>
      </c>
    </row>
    <row>
      <c r="A456" s="3">
        <v>43280</v>
      </c>
      <c r="B456">
        <v>180</v>
      </c>
    </row>
    <row>
      <c r="A457" s="3">
        <v>43281</v>
      </c>
      <c r="B457">
        <v>178</v>
      </c>
    </row>
    <row>
      <c r="A458" s="3">
        <v>43282</v>
      </c>
      <c r="B458">
        <v>177</v>
      </c>
    </row>
    <row>
      <c r="A459" s="3">
        <v>43283</v>
      </c>
      <c r="B459">
        <v>146</v>
      </c>
    </row>
    <row>
      <c r="A460" s="3">
        <v>43284</v>
      </c>
      <c r="B460">
        <v>146</v>
      </c>
    </row>
    <row>
      <c r="A461" s="3">
        <v>43285</v>
      </c>
      <c r="B461">
        <v>146</v>
      </c>
    </row>
    <row>
      <c r="A462" s="3">
        <v>43286</v>
      </c>
      <c r="B462">
        <v>143</v>
      </c>
    </row>
    <row>
      <c r="A463" s="3">
        <v>43287</v>
      </c>
      <c r="B463">
        <v>149</v>
      </c>
    </row>
    <row>
      <c r="A464" s="3">
        <v>43288</v>
      </c>
      <c r="B464">
        <v>146</v>
      </c>
    </row>
    <row>
      <c r="A465" s="3">
        <v>43289</v>
      </c>
      <c r="B465">
        <v>145</v>
      </c>
    </row>
    <row>
      <c r="A466" s="3">
        <v>43290</v>
      </c>
      <c r="B466">
        <v>148</v>
      </c>
    </row>
    <row>
      <c r="A467" s="3">
        <v>43291</v>
      </c>
      <c r="B467">
        <v>148</v>
      </c>
    </row>
    <row>
      <c r="A468" s="3">
        <v>43292</v>
      </c>
      <c r="B468">
        <v>168</v>
      </c>
    </row>
    <row>
      <c r="A469" s="3">
        <v>43293</v>
      </c>
      <c r="B469">
        <v>162</v>
      </c>
    </row>
    <row>
      <c r="A470" s="3">
        <v>43294</v>
      </c>
      <c r="B470">
        <v>167</v>
      </c>
    </row>
    <row>
      <c r="A471" s="3">
        <v>43295</v>
      </c>
      <c r="B471">
        <v>170</v>
      </c>
    </row>
    <row>
      <c r="A472" s="3">
        <v>43296</v>
      </c>
      <c r="B472">
        <v>172</v>
      </c>
    </row>
    <row>
      <c r="A473" s="3">
        <v>43297</v>
      </c>
      <c r="B473">
        <v>175</v>
      </c>
    </row>
    <row>
      <c r="A474" s="3">
        <v>43298</v>
      </c>
      <c r="B474">
        <v>186</v>
      </c>
    </row>
    <row>
      <c r="A475" s="3">
        <v>43299</v>
      </c>
      <c r="B475">
        <v>165</v>
      </c>
    </row>
    <row>
      <c r="A476" s="3">
        <v>43300</v>
      </c>
      <c r="B476">
        <v>176</v>
      </c>
    </row>
    <row>
      <c r="A477" s="3">
        <v>43301</v>
      </c>
      <c r="B477">
        <v>173</v>
      </c>
    </row>
    <row>
      <c r="A478" s="3">
        <v>43302</v>
      </c>
      <c r="B478">
        <v>170</v>
      </c>
    </row>
    <row>
      <c r="A479" s="3">
        <v>43303</v>
      </c>
      <c r="B479">
        <v>168</v>
      </c>
    </row>
    <row>
      <c r="A480" s="3">
        <v>43304</v>
      </c>
      <c r="B480">
        <v>173</v>
      </c>
    </row>
    <row>
      <c r="A481" s="3">
        <v>43305</v>
      </c>
      <c r="B481">
        <v>174</v>
      </c>
    </row>
    <row>
      <c r="A482" s="3">
        <v>43306</v>
      </c>
      <c r="B482">
        <v>170</v>
      </c>
    </row>
    <row>
      <c r="A483" s="3">
        <v>43307</v>
      </c>
      <c r="B483">
        <v>163</v>
      </c>
    </row>
    <row>
      <c r="A484" s="3">
        <v>43308</v>
      </c>
      <c r="B484">
        <v>160</v>
      </c>
    </row>
    <row>
      <c r="A485" s="3">
        <v>43309</v>
      </c>
      <c r="B485">
        <v>170</v>
      </c>
    </row>
    <row>
      <c r="A486" s="3">
        <v>43310</v>
      </c>
      <c r="B486">
        <v>173</v>
      </c>
    </row>
    <row>
      <c r="A487" s="3">
        <v>43311</v>
      </c>
      <c r="B487">
        <v>179</v>
      </c>
    </row>
    <row>
      <c r="A488" s="3">
        <v>43312</v>
      </c>
      <c r="B488">
        <v>175</v>
      </c>
    </row>
    <row>
      <c r="A489" s="3">
        <v>43313</v>
      </c>
      <c r="B489">
        <v>182</v>
      </c>
    </row>
    <row>
      <c r="A490" s="3">
        <v>43314</v>
      </c>
      <c r="B490">
        <v>220</v>
      </c>
    </row>
    <row>
      <c r="A491" s="3">
        <v>43315</v>
      </c>
      <c r="B491">
        <v>228</v>
      </c>
    </row>
    <row>
      <c r="A492" s="3">
        <v>43316</v>
      </c>
      <c r="B492">
        <v>214</v>
      </c>
    </row>
    <row>
      <c r="A493" s="3">
        <v>43317</v>
      </c>
      <c r="B493">
        <v>216</v>
      </c>
    </row>
    <row>
      <c r="A494" s="3">
        <v>43318</v>
      </c>
      <c r="B494">
        <v>214</v>
      </c>
    </row>
    <row>
      <c r="A495" s="3">
        <v>43319</v>
      </c>
      <c r="B495">
        <v>210</v>
      </c>
    </row>
    <row>
      <c r="A496" s="3">
        <v>43320</v>
      </c>
      <c r="B496">
        <v>208</v>
      </c>
    </row>
    <row>
      <c r="A497" s="3">
        <v>43321</v>
      </c>
      <c r="B497">
        <v>176</v>
      </c>
    </row>
    <row>
      <c r="A498" s="3">
        <v>43322</v>
      </c>
      <c r="B498">
        <v>171</v>
      </c>
    </row>
    <row>
      <c r="A499" s="3">
        <v>43323</v>
      </c>
      <c r="B499">
        <v>193</v>
      </c>
    </row>
    <row>
      <c r="A500" s="3">
        <v>43324</v>
      </c>
      <c r="B500">
        <v>192</v>
      </c>
    </row>
    <row>
      <c r="A501" s="3">
        <v>43325</v>
      </c>
      <c r="B501">
        <v>176</v>
      </c>
    </row>
    <row>
      <c r="A502" s="3">
        <v>43326</v>
      </c>
      <c r="B502">
        <v>172</v>
      </c>
    </row>
    <row>
      <c r="A503" s="3">
        <v>43327</v>
      </c>
      <c r="B503">
        <v>169</v>
      </c>
    </row>
    <row>
      <c r="A504" s="3">
        <v>43328</v>
      </c>
      <c r="B504">
        <v>168</v>
      </c>
    </row>
    <row>
      <c r="A505" s="3">
        <v>43329</v>
      </c>
      <c r="B505">
        <v>178</v>
      </c>
    </row>
    <row>
      <c r="A506" s="3">
        <v>43330</v>
      </c>
      <c r="B506">
        <v>163</v>
      </c>
    </row>
    <row>
      <c r="A507" s="3">
        <v>43331</v>
      </c>
      <c r="B507">
        <v>168</v>
      </c>
    </row>
    <row>
      <c r="A508" s="3">
        <v>43332</v>
      </c>
      <c r="B508">
        <v>171</v>
      </c>
    </row>
    <row>
      <c r="A509" s="3">
        <v>43333</v>
      </c>
      <c r="B509">
        <v>185</v>
      </c>
    </row>
    <row>
      <c r="A510" s="3">
        <v>43334</v>
      </c>
      <c r="B510">
        <v>191</v>
      </c>
    </row>
    <row>
      <c r="A511" s="3">
        <v>43335</v>
      </c>
      <c r="B511">
        <v>194</v>
      </c>
    </row>
    <row>
      <c r="A512" s="3">
        <v>43336</v>
      </c>
      <c r="B512">
        <v>195</v>
      </c>
    </row>
    <row>
      <c r="A513" s="3">
        <v>43337</v>
      </c>
      <c r="B513">
        <v>192</v>
      </c>
    </row>
    <row>
      <c r="A514" s="3">
        <v>43338</v>
      </c>
      <c r="B514">
        <v>193</v>
      </c>
    </row>
    <row>
      <c r="A515" s="3">
        <v>43339</v>
      </c>
      <c r="B515">
        <v>188</v>
      </c>
    </row>
    <row>
      <c r="A516" s="3">
        <v>43340</v>
      </c>
      <c r="B516">
        <v>194</v>
      </c>
    </row>
    <row>
      <c r="A517" s="3">
        <v>43341</v>
      </c>
      <c r="B517">
        <v>197</v>
      </c>
    </row>
    <row>
      <c r="A518" s="3">
        <v>43342</v>
      </c>
      <c r="B518">
        <v>201</v>
      </c>
    </row>
    <row>
      <c r="A519" s="3">
        <v>43343</v>
      </c>
      <c r="B519">
        <v>200</v>
      </c>
    </row>
    <row>
      <c r="A520" s="3">
        <v>43344</v>
      </c>
      <c r="B520">
        <v>207</v>
      </c>
    </row>
    <row>
      <c r="A521" s="3">
        <v>43345</v>
      </c>
      <c r="B521">
        <v>198</v>
      </c>
    </row>
    <row>
      <c r="A522" s="3">
        <v>43346</v>
      </c>
      <c r="B522">
        <v>218</v>
      </c>
    </row>
    <row>
      <c r="A523" s="3">
        <v>43347</v>
      </c>
      <c r="B523">
        <v>202</v>
      </c>
    </row>
    <row>
      <c r="A524" s="3">
        <v>43348</v>
      </c>
      <c r="B524">
        <v>212</v>
      </c>
    </row>
    <row>
      <c r="A525" s="3">
        <v>43349</v>
      </c>
      <c r="B525">
        <v>213</v>
      </c>
    </row>
    <row>
      <c r="A526" s="3">
        <v>43350</v>
      </c>
      <c r="B526">
        <v>204</v>
      </c>
    </row>
    <row>
      <c r="A527" s="3">
        <v>43351</v>
      </c>
      <c r="B527">
        <v>203</v>
      </c>
    </row>
    <row>
      <c r="A528" s="3">
        <v>43352</v>
      </c>
      <c r="B528">
        <v>208</v>
      </c>
    </row>
    <row>
      <c r="A529" s="3">
        <v>43353</v>
      </c>
      <c r="B529">
        <v>201</v>
      </c>
    </row>
    <row>
      <c r="A530" s="3">
        <v>43354</v>
      </c>
      <c r="B530">
        <v>225</v>
      </c>
    </row>
    <row>
      <c r="A531" s="3">
        <v>43355</v>
      </c>
      <c r="B531">
        <v>228</v>
      </c>
    </row>
    <row>
      <c r="A532" s="3">
        <v>43356</v>
      </c>
      <c r="B532">
        <v>228</v>
      </c>
    </row>
    <row>
      <c r="A533" s="3">
        <v>43357</v>
      </c>
      <c r="B533">
        <v>224</v>
      </c>
    </row>
    <row>
      <c r="A534" s="3">
        <v>43358</v>
      </c>
      <c r="B534">
        <v>221</v>
      </c>
    </row>
    <row>
      <c r="A535" s="3">
        <v>43359</v>
      </c>
      <c r="B535">
        <v>225</v>
      </c>
    </row>
    <row>
      <c r="A536" s="3">
        <v>43360</v>
      </c>
      <c r="B536">
        <v>221</v>
      </c>
    </row>
    <row>
      <c r="A537" s="3">
        <v>43361</v>
      </c>
      <c r="B537">
        <v>208</v>
      </c>
    </row>
    <row>
      <c r="A538" s="3">
        <v>43362</v>
      </c>
      <c r="B538">
        <v>198</v>
      </c>
    </row>
    <row>
      <c r="A539" s="3">
        <v>43363</v>
      </c>
      <c r="B539">
        <v>201</v>
      </c>
    </row>
    <row>
      <c r="A540" s="3">
        <v>43364</v>
      </c>
      <c r="B540">
        <v>211</v>
      </c>
    </row>
    <row>
      <c r="A541" s="3">
        <v>43365</v>
      </c>
      <c r="B541">
        <v>217</v>
      </c>
    </row>
    <row>
      <c r="A542" s="3">
        <v>43366</v>
      </c>
      <c r="B542">
        <v>217</v>
      </c>
    </row>
    <row>
      <c r="A543" s="3">
        <v>43367</v>
      </c>
      <c r="B543">
        <v>198</v>
      </c>
    </row>
    <row>
      <c r="A544" s="3">
        <v>43368</v>
      </c>
      <c r="B544">
        <v>192</v>
      </c>
    </row>
    <row>
      <c r="A545" s="3">
        <v>43369</v>
      </c>
      <c r="B545">
        <v>201</v>
      </c>
    </row>
    <row>
      <c r="A546" s="3">
        <v>43370</v>
      </c>
      <c r="B546">
        <v>201</v>
      </c>
    </row>
    <row>
      <c r="A547" s="3">
        <v>43371</v>
      </c>
      <c r="B547">
        <v>200</v>
      </c>
    </row>
    <row>
      <c r="A548" s="3">
        <v>43372</v>
      </c>
      <c r="B548">
        <v>195</v>
      </c>
    </row>
    <row>
      <c r="A549" s="3">
        <v>43373</v>
      </c>
      <c r="B549">
        <v>185</v>
      </c>
    </row>
    <row>
      <c r="A550" s="3">
        <v>43374</v>
      </c>
      <c r="B550">
        <v>205</v>
      </c>
    </row>
    <row>
      <c r="A551" s="3">
        <v>43375</v>
      </c>
      <c r="B551">
        <v>217</v>
      </c>
    </row>
    <row>
      <c r="A552" s="3">
        <v>43376</v>
      </c>
      <c r="B552">
        <v>213</v>
      </c>
    </row>
    <row>
      <c r="A553" s="3">
        <v>43377</v>
      </c>
      <c r="B553">
        <v>201</v>
      </c>
    </row>
    <row>
      <c r="A554" s="3">
        <v>43378</v>
      </c>
      <c r="B554">
        <v>194</v>
      </c>
    </row>
    <row>
      <c r="A555" s="3">
        <v>43379</v>
      </c>
      <c r="B555">
        <v>200</v>
      </c>
    </row>
    <row>
      <c r="A556" s="3">
        <v>43380</v>
      </c>
      <c r="B556">
        <v>200</v>
      </c>
    </row>
    <row>
      <c r="A557" s="3">
        <v>43381</v>
      </c>
      <c r="B557">
        <v>178</v>
      </c>
    </row>
    <row>
      <c r="A558" s="3">
        <v>43382</v>
      </c>
      <c r="B558">
        <v>164</v>
      </c>
    </row>
    <row>
      <c r="A559" s="3">
        <v>43383</v>
      </c>
      <c r="B559">
        <v>183</v>
      </c>
    </row>
    <row>
      <c r="A560" s="3">
        <v>43384</v>
      </c>
      <c r="B560">
        <v>197</v>
      </c>
    </row>
    <row>
      <c r="A561" s="3">
        <v>43385</v>
      </c>
      <c r="B561">
        <v>194</v>
      </c>
    </row>
    <row>
      <c r="A562" s="3">
        <v>43386</v>
      </c>
      <c r="B562">
        <v>188</v>
      </c>
    </row>
    <row>
      <c r="A563" s="3">
        <v>43387</v>
      </c>
      <c r="B563">
        <v>210</v>
      </c>
    </row>
    <row>
      <c r="A564" s="3">
        <v>43388</v>
      </c>
      <c r="B564">
        <v>214</v>
      </c>
    </row>
    <row>
      <c r="A565" s="3">
        <v>43389</v>
      </c>
      <c r="B565">
        <v>211</v>
      </c>
    </row>
    <row>
      <c r="A566" s="3">
        <v>43390</v>
      </c>
      <c r="B566">
        <v>196</v>
      </c>
    </row>
    <row>
      <c r="A567" s="3">
        <v>43391</v>
      </c>
      <c r="B567">
        <v>184</v>
      </c>
    </row>
    <row>
      <c r="A568" s="3">
        <v>43392</v>
      </c>
      <c r="B568">
        <v>183</v>
      </c>
    </row>
    <row>
      <c r="A569" s="3">
        <v>43393</v>
      </c>
      <c r="B569">
        <v>184</v>
      </c>
    </row>
    <row>
      <c r="A570" s="3">
        <v>43394</v>
      </c>
      <c r="B570">
        <v>170</v>
      </c>
    </row>
    <row>
      <c r="A571" s="3">
        <v>43395</v>
      </c>
      <c r="B571">
        <v>188</v>
      </c>
    </row>
    <row>
      <c r="A572" s="3">
        <v>43396</v>
      </c>
      <c r="B572">
        <v>195</v>
      </c>
    </row>
    <row>
      <c r="A573" s="3">
        <v>43397</v>
      </c>
      <c r="B573">
        <v>187</v>
      </c>
    </row>
    <row>
      <c r="A574" s="3">
        <v>43398</v>
      </c>
      <c r="B574">
        <v>183</v>
      </c>
    </row>
    <row>
      <c r="A575" s="3">
        <v>43399</v>
      </c>
      <c r="B575">
        <v>184</v>
      </c>
    </row>
    <row>
      <c r="A576" s="3">
        <v>43400</v>
      </c>
      <c r="B576">
        <v>184</v>
      </c>
    </row>
    <row>
      <c r="A577" s="3">
        <v>43401</v>
      </c>
      <c r="B577">
        <v>179</v>
      </c>
    </row>
    <row>
      <c r="A578" s="3">
        <v>43402</v>
      </c>
      <c r="B578">
        <v>165</v>
      </c>
    </row>
    <row>
      <c r="A579" s="3">
        <v>43403</v>
      </c>
      <c r="B579">
        <v>166</v>
      </c>
    </row>
    <row>
      <c r="A580" s="3">
        <v>43404</v>
      </c>
      <c r="B580">
        <v>167</v>
      </c>
    </row>
    <row>
      <c r="A581" s="3">
        <v>43405</v>
      </c>
      <c r="B581">
        <v>173</v>
      </c>
    </row>
    <row>
      <c r="A582" s="3">
        <v>43406</v>
      </c>
      <c r="B582">
        <v>179</v>
      </c>
    </row>
    <row>
      <c r="A583" s="3">
        <v>43407</v>
      </c>
      <c r="B583">
        <v>185</v>
      </c>
    </row>
    <row>
      <c r="A584" s="3">
        <v>43408</v>
      </c>
      <c r="B584">
        <v>186</v>
      </c>
    </row>
    <row>
      <c r="A585" s="3">
        <v>43409</v>
      </c>
      <c r="B585">
        <v>193</v>
      </c>
    </row>
    <row>
      <c r="A586" s="3">
        <v>43410</v>
      </c>
      <c r="B586">
        <v>185</v>
      </c>
    </row>
    <row>
      <c r="A587" s="3">
        <v>43411</v>
      </c>
      <c r="B587">
        <v>197</v>
      </c>
    </row>
    <row>
      <c r="A588" s="3">
        <v>43412</v>
      </c>
      <c r="B588">
        <v>206</v>
      </c>
    </row>
    <row>
      <c r="A589" s="3">
        <v>43413</v>
      </c>
      <c r="B589">
        <v>206</v>
      </c>
    </row>
    <row>
      <c r="A590" s="3">
        <v>43414</v>
      </c>
      <c r="B590">
        <v>210</v>
      </c>
    </row>
    <row>
      <c r="A591" s="3">
        <v>43415</v>
      </c>
      <c r="B591">
        <v>212</v>
      </c>
    </row>
    <row>
      <c r="A592" s="3">
        <v>43416</v>
      </c>
      <c r="B592">
        <v>214</v>
      </c>
    </row>
    <row>
      <c r="A593" s="3">
        <v>43417</v>
      </c>
      <c r="B593">
        <v>223</v>
      </c>
    </row>
    <row>
      <c r="A594" s="3">
        <v>43418</v>
      </c>
      <c r="B594">
        <v>217</v>
      </c>
    </row>
    <row>
      <c r="A595" s="3">
        <v>43419</v>
      </c>
      <c r="B595">
        <v>205</v>
      </c>
    </row>
    <row>
      <c r="A596" s="3">
        <v>43420</v>
      </c>
      <c r="B596">
        <v>207</v>
      </c>
    </row>
    <row>
      <c r="A597" s="3">
        <v>43421</v>
      </c>
      <c r="B597">
        <v>225</v>
      </c>
    </row>
    <row>
      <c r="A598" s="3">
        <v>43422</v>
      </c>
      <c r="B598">
        <v>225</v>
      </c>
    </row>
    <row>
      <c r="A599" s="3">
        <v>43423</v>
      </c>
      <c r="B599">
        <v>221</v>
      </c>
    </row>
    <row>
      <c r="A600" s="3">
        <v>43424</v>
      </c>
      <c r="B600">
        <v>208</v>
      </c>
    </row>
    <row>
      <c r="A601" s="3">
        <v>43425</v>
      </c>
      <c r="B601">
        <v>207</v>
      </c>
    </row>
    <row>
      <c r="A602" s="3">
        <v>43426</v>
      </c>
      <c r="B602">
        <v>213</v>
      </c>
    </row>
    <row>
      <c r="A603" s="3">
        <v>43427</v>
      </c>
      <c r="B603">
        <v>212</v>
      </c>
    </row>
    <row>
      <c r="A604" s="3">
        <v>43428</v>
      </c>
      <c r="B604">
        <v>250</v>
      </c>
    </row>
    <row>
      <c r="A605" s="3">
        <v>43429</v>
      </c>
      <c r="B605">
        <v>255</v>
      </c>
    </row>
    <row>
      <c r="A606" s="3">
        <v>43430</v>
      </c>
      <c r="B606">
        <v>264</v>
      </c>
    </row>
    <row>
      <c r="A607" s="3">
        <v>43431</v>
      </c>
      <c r="B607">
        <v>268</v>
      </c>
    </row>
    <row>
      <c r="A608" s="3">
        <v>43432</v>
      </c>
      <c r="B608">
        <v>267</v>
      </c>
    </row>
    <row>
      <c r="A609" s="3">
        <v>43433</v>
      </c>
      <c r="B609">
        <v>266</v>
      </c>
    </row>
    <row>
      <c r="A610" s="3">
        <v>43434</v>
      </c>
      <c r="B610">
        <v>265</v>
      </c>
    </row>
    <row>
      <c r="A611" s="3">
        <v>43435</v>
      </c>
      <c r="B611">
        <v>201</v>
      </c>
    </row>
    <row>
      <c r="A612" s="3">
        <v>43436</v>
      </c>
      <c r="B612">
        <v>192</v>
      </c>
    </row>
    <row>
      <c r="A613" s="3">
        <v>43437</v>
      </c>
      <c r="B613">
        <v>184</v>
      </c>
    </row>
    <row>
      <c r="A614" s="3">
        <v>43438</v>
      </c>
      <c r="B614">
        <v>174</v>
      </c>
    </row>
    <row>
      <c r="A615" s="3">
        <v>43439</v>
      </c>
      <c r="B615">
        <v>166</v>
      </c>
    </row>
    <row>
      <c r="A616" s="3">
        <v>43440</v>
      </c>
      <c r="B616">
        <v>169</v>
      </c>
    </row>
    <row>
      <c r="A617" s="3">
        <v>43441</v>
      </c>
      <c r="B617">
        <v>180</v>
      </c>
    </row>
    <row>
      <c r="A618" s="3">
        <v>43442</v>
      </c>
      <c r="B618">
        <v>179</v>
      </c>
    </row>
    <row>
      <c r="A619" s="3">
        <v>43443</v>
      </c>
      <c r="B619">
        <v>177</v>
      </c>
    </row>
    <row>
      <c r="A620" s="3">
        <v>43444</v>
      </c>
      <c r="B620">
        <v>173</v>
      </c>
    </row>
    <row>
      <c r="A621" s="3">
        <v>43445</v>
      </c>
      <c r="B621">
        <v>183</v>
      </c>
    </row>
    <row>
      <c r="A622" s="3">
        <v>43446</v>
      </c>
      <c r="B622">
        <v>194</v>
      </c>
    </row>
    <row>
      <c r="A623" s="3">
        <v>43447</v>
      </c>
      <c r="B623">
        <v>195</v>
      </c>
    </row>
    <row>
      <c r="A624" s="3">
        <v>43448</v>
      </c>
      <c r="B624">
        <v>170</v>
      </c>
    </row>
    <row>
      <c r="A625" s="3">
        <v>43449</v>
      </c>
      <c r="B625">
        <v>171</v>
      </c>
    </row>
    <row>
      <c r="A626" s="3">
        <v>43450</v>
      </c>
      <c r="B626">
        <v>193</v>
      </c>
    </row>
    <row>
      <c r="A627" s="3">
        <v>43451</v>
      </c>
      <c r="B627">
        <v>203</v>
      </c>
    </row>
    <row>
      <c r="A628" s="3">
        <v>43452</v>
      </c>
      <c r="B628">
        <v>195</v>
      </c>
    </row>
    <row>
      <c r="A629" s="3">
        <v>43453</v>
      </c>
      <c r="B629">
        <v>185</v>
      </c>
    </row>
    <row>
      <c r="A630" s="3">
        <v>43454</v>
      </c>
      <c r="B630">
        <v>183</v>
      </c>
    </row>
    <row>
      <c r="A631" s="3">
        <v>43455</v>
      </c>
      <c r="B631">
        <v>181</v>
      </c>
    </row>
    <row>
      <c r="A632" s="3">
        <v>43456</v>
      </c>
      <c r="B632">
        <v>188</v>
      </c>
    </row>
    <row>
      <c r="A633" s="3">
        <v>43457</v>
      </c>
      <c r="B633">
        <v>162</v>
      </c>
    </row>
    <row>
      <c r="A634" s="3">
        <v>43458</v>
      </c>
      <c r="B634">
        <v>136</v>
      </c>
    </row>
    <row>
      <c r="A635" s="3">
        <v>43459</v>
      </c>
      <c r="B635">
        <v>117</v>
      </c>
    </row>
    <row>
      <c r="A636" s="3">
        <v>43460</v>
      </c>
      <c r="B636">
        <v>112</v>
      </c>
    </row>
    <row>
      <c r="A637" s="3">
        <v>43461</v>
      </c>
      <c r="B637">
        <v>99</v>
      </c>
    </row>
    <row>
      <c r="A638" s="3">
        <v>43462</v>
      </c>
      <c r="B638">
        <v>94</v>
      </c>
    </row>
    <row>
      <c r="A639" s="3">
        <v>43463</v>
      </c>
      <c r="B639">
        <v>102</v>
      </c>
    </row>
    <row>
      <c r="A640" s="3">
        <v>43464</v>
      </c>
      <c r="B640">
        <v>99</v>
      </c>
    </row>
    <row>
      <c r="A641" s="3">
        <v>43465</v>
      </c>
      <c r="B641">
        <v>115</v>
      </c>
    </row>
    <row>
      <c r="A642" s="3">
        <v>43466</v>
      </c>
      <c r="B642">
        <v>116</v>
      </c>
    </row>
    <row>
      <c r="A643" s="3">
        <v>43467</v>
      </c>
      <c r="B643">
        <v>114</v>
      </c>
    </row>
    <row>
      <c r="A644" s="3">
        <v>43468</v>
      </c>
      <c r="B644">
        <v>116</v>
      </c>
    </row>
    <row>
      <c r="A645" s="3">
        <v>43469</v>
      </c>
      <c r="B645">
        <v>109</v>
      </c>
    </row>
    <row>
      <c r="A646" s="3">
        <v>43470</v>
      </c>
      <c r="B646">
        <v>106</v>
      </c>
    </row>
    <row>
      <c r="A647" s="3">
        <v>43471</v>
      </c>
      <c r="B647">
        <v>115</v>
      </c>
    </row>
    <row>
      <c r="A648" s="3">
        <v>43472</v>
      </c>
      <c r="B648">
        <v>114</v>
      </c>
    </row>
    <row>
      <c r="A649" s="3">
        <v>43473</v>
      </c>
      <c r="B649">
        <v>128</v>
      </c>
    </row>
    <row>
      <c r="A650" s="3">
        <v>43474</v>
      </c>
      <c r="B650">
        <v>141</v>
      </c>
    </row>
    <row>
      <c r="A651" s="3">
        <v>43475</v>
      </c>
      <c r="B651">
        <v>154</v>
      </c>
    </row>
    <row>
      <c r="A652" s="3">
        <v>43476</v>
      </c>
      <c r="B652">
        <v>171</v>
      </c>
    </row>
    <row>
      <c r="A653" s="3">
        <v>43477</v>
      </c>
      <c r="B653">
        <v>188</v>
      </c>
    </row>
    <row>
      <c r="A654" s="3">
        <v>43478</v>
      </c>
      <c r="B654">
        <v>194</v>
      </c>
    </row>
    <row>
      <c r="A655" s="3">
        <v>43479</v>
      </c>
      <c r="B655">
        <v>222</v>
      </c>
    </row>
    <row>
      <c r="A656" s="3">
        <v>43480</v>
      </c>
      <c r="B656">
        <v>234</v>
      </c>
    </row>
    <row>
      <c r="A657" s="3">
        <v>43481</v>
      </c>
      <c r="B657">
        <v>227</v>
      </c>
    </row>
    <row>
      <c r="A658" s="3">
        <v>43482</v>
      </c>
      <c r="B658">
        <v>242</v>
      </c>
    </row>
    <row>
      <c r="A659" s="3">
        <v>43483</v>
      </c>
      <c r="B659">
        <v>233</v>
      </c>
    </row>
    <row>
      <c r="A660" s="3">
        <v>43484</v>
      </c>
      <c r="B660">
        <v>222</v>
      </c>
    </row>
    <row>
      <c r="A661" s="3">
        <v>43485</v>
      </c>
      <c r="B661">
        <v>224</v>
      </c>
    </row>
    <row>
      <c r="A662" s="3">
        <v>43486</v>
      </c>
      <c r="B662">
        <v>217</v>
      </c>
    </row>
    <row>
      <c r="A663" s="3">
        <v>43487</v>
      </c>
      <c r="B663">
        <v>211</v>
      </c>
    </row>
    <row>
      <c r="A664" s="3">
        <v>43488</v>
      </c>
      <c r="B664">
        <v>219</v>
      </c>
    </row>
    <row>
      <c r="A665" s="3">
        <v>43489</v>
      </c>
      <c r="B665">
        <v>219</v>
      </c>
    </row>
    <row>
      <c r="A666" s="3">
        <v>43490</v>
      </c>
      <c r="B666">
        <v>209</v>
      </c>
    </row>
    <row>
      <c r="A667" s="3">
        <v>43491</v>
      </c>
      <c r="B667">
        <v>211</v>
      </c>
    </row>
    <row>
      <c r="A668" s="3">
        <v>43492</v>
      </c>
      <c r="B668">
        <v>233</v>
      </c>
    </row>
    <row>
      <c r="A669" s="3">
        <v>43493</v>
      </c>
      <c r="B669">
        <v>229</v>
      </c>
    </row>
    <row>
      <c r="A670" s="3">
        <v>43494</v>
      </c>
      <c r="B670">
        <v>236</v>
      </c>
    </row>
    <row>
      <c r="A671" s="3">
        <v>43495</v>
      </c>
      <c r="B671">
        <v>227</v>
      </c>
    </row>
    <row>
      <c r="A672" s="3">
        <v>43496</v>
      </c>
      <c r="B672">
        <v>216</v>
      </c>
    </row>
    <row>
      <c r="A673" s="3">
        <v>43497</v>
      </c>
      <c r="B673">
        <v>221</v>
      </c>
    </row>
    <row>
      <c r="A674" s="3">
        <v>43498</v>
      </c>
      <c r="B674">
        <v>218</v>
      </c>
    </row>
    <row>
      <c r="A675" s="3">
        <v>43499</v>
      </c>
      <c r="B675">
        <v>194</v>
      </c>
    </row>
    <row>
      <c r="A676" s="3">
        <v>43500</v>
      </c>
      <c r="B676">
        <v>185</v>
      </c>
    </row>
    <row>
      <c r="A677" s="3">
        <v>43501</v>
      </c>
      <c r="B677">
        <v>191</v>
      </c>
    </row>
    <row>
      <c r="A678" s="3">
        <v>43502</v>
      </c>
      <c r="B678">
        <v>202</v>
      </c>
    </row>
    <row>
      <c r="A679" s="3">
        <v>43503</v>
      </c>
      <c r="B679">
        <v>220</v>
      </c>
    </row>
    <row>
      <c r="A680" s="3">
        <v>43504</v>
      </c>
      <c r="B680">
        <v>221</v>
      </c>
    </row>
    <row>
      <c r="A681" s="3">
        <v>43505</v>
      </c>
      <c r="B681">
        <v>226</v>
      </c>
    </row>
    <row>
      <c r="A682" s="3">
        <v>43506</v>
      </c>
      <c r="B682">
        <v>226</v>
      </c>
    </row>
    <row>
      <c r="A683" s="3">
        <v>43507</v>
      </c>
      <c r="B683">
        <v>228</v>
      </c>
    </row>
    <row>
      <c r="A684" s="3">
        <v>43508</v>
      </c>
      <c r="B684">
        <v>226</v>
      </c>
    </row>
    <row>
      <c r="A685" s="3">
        <v>43509</v>
      </c>
      <c r="B685">
        <v>211</v>
      </c>
    </row>
    <row>
      <c r="A686" s="3">
        <v>43510</v>
      </c>
      <c r="B686">
        <v>203</v>
      </c>
    </row>
    <row>
      <c r="A687" s="3">
        <v>43511</v>
      </c>
      <c r="B687">
        <v>207</v>
      </c>
    </row>
    <row>
      <c r="A688" s="3">
        <v>43512</v>
      </c>
      <c r="B688">
        <v>208</v>
      </c>
    </row>
    <row>
      <c r="A689" s="3">
        <v>43513</v>
      </c>
      <c r="B689">
        <v>207</v>
      </c>
    </row>
    <row>
      <c r="A690" s="3">
        <v>43514</v>
      </c>
      <c r="B690">
        <v>214</v>
      </c>
    </row>
    <row>
      <c r="A691" s="3">
        <v>43515</v>
      </c>
      <c r="B691">
        <v>223</v>
      </c>
    </row>
    <row>
      <c r="A692" s="3">
        <v>43516</v>
      </c>
      <c r="B692">
        <v>218</v>
      </c>
    </row>
    <row>
      <c r="A693" s="3">
        <v>43517</v>
      </c>
      <c r="B693">
        <v>233</v>
      </c>
    </row>
    <row>
      <c r="A694" s="3">
        <v>43518</v>
      </c>
      <c r="B694">
        <v>253</v>
      </c>
    </row>
    <row>
      <c r="A695" s="3">
        <v>43519</v>
      </c>
      <c r="B695">
        <v>253</v>
      </c>
    </row>
    <row>
      <c r="A696" s="3">
        <v>43520</v>
      </c>
      <c r="B696">
        <v>258</v>
      </c>
    </row>
    <row>
      <c r="A697" s="3">
        <v>43521</v>
      </c>
      <c r="B697">
        <v>247</v>
      </c>
    </row>
    <row>
      <c r="A698" s="3">
        <v>43522</v>
      </c>
      <c r="B698">
        <v>243</v>
      </c>
    </row>
    <row>
      <c r="A699" s="3">
        <v>43523</v>
      </c>
      <c r="B699">
        <v>258</v>
      </c>
    </row>
    <row>
      <c r="A700" s="3">
        <v>43524</v>
      </c>
      <c r="B700">
        <v>240</v>
      </c>
    </row>
    <row>
      <c r="A701" s="3">
        <v>43525</v>
      </c>
      <c r="B701">
        <v>224</v>
      </c>
    </row>
    <row>
      <c r="A702" s="3">
        <v>43526</v>
      </c>
      <c r="B702">
        <v>223</v>
      </c>
    </row>
    <row>
      <c r="A703" s="3">
        <v>43527</v>
      </c>
      <c r="B703">
        <v>218</v>
      </c>
    </row>
    <row>
      <c r="A704" s="3">
        <v>43528</v>
      </c>
      <c r="B704">
        <v>214</v>
      </c>
    </row>
    <row>
      <c r="A705" s="3">
        <v>43529</v>
      </c>
      <c r="B705">
        <v>215</v>
      </c>
    </row>
    <row>
      <c r="A706" s="3">
        <v>43530</v>
      </c>
      <c r="B706">
        <v>201</v>
      </c>
    </row>
    <row>
      <c r="A707" s="3">
        <v>43531</v>
      </c>
      <c r="B707">
        <v>211</v>
      </c>
    </row>
    <row>
      <c r="A708" s="3">
        <v>43532</v>
      </c>
      <c r="B708">
        <v>205</v>
      </c>
    </row>
    <row>
      <c r="A709" s="3">
        <v>43533</v>
      </c>
      <c r="B709">
        <v>195</v>
      </c>
    </row>
    <row>
      <c r="A710" s="3">
        <v>43534</v>
      </c>
      <c r="B710">
        <v>177</v>
      </c>
    </row>
    <row>
      <c r="A711" s="3">
        <v>43535</v>
      </c>
      <c r="B711">
        <v>154</v>
      </c>
    </row>
    <row>
      <c r="A712" s="3">
        <v>43536</v>
      </c>
      <c r="B712">
        <v>131</v>
      </c>
    </row>
    <row>
      <c r="A713" s="3">
        <v>43537</v>
      </c>
      <c r="B713">
        <v>111</v>
      </c>
    </row>
    <row>
      <c r="A714" s="3">
        <v>43538</v>
      </c>
      <c r="B714">
        <v>73</v>
      </c>
    </row>
    <row>
      <c r="A715" s="3">
        <v>43539</v>
      </c>
      <c r="B715">
        <v>55</v>
      </c>
    </row>
    <row>
      <c r="A716" s="3">
        <v>43540</v>
      </c>
      <c r="B716">
        <v>53</v>
      </c>
    </row>
    <row>
      <c r="A717" s="3">
        <v>43541</v>
      </c>
      <c r="B717">
        <v>52</v>
      </c>
    </row>
    <row>
      <c r="A718" s="3">
        <v>43542</v>
      </c>
      <c r="B718">
        <v>52</v>
      </c>
    </row>
    <row>
      <c r="A719" s="3">
        <v>43543</v>
      </c>
      <c r="B719">
        <v>52</v>
      </c>
    </row>
    <row>
      <c r="A720" s="3">
        <v>43544</v>
      </c>
      <c r="B720">
        <v>52</v>
      </c>
    </row>
    <row>
      <c r="A721" s="3">
        <v>43545</v>
      </c>
      <c r="B721">
        <v>55</v>
      </c>
    </row>
    <row>
      <c r="A722" s="3">
        <v>43546</v>
      </c>
      <c r="B722">
        <v>60</v>
      </c>
    </row>
    <row>
      <c r="A723" s="3">
        <v>43547</v>
      </c>
      <c r="B723">
        <v>57</v>
      </c>
    </row>
    <row>
      <c r="A724" s="3">
        <v>43548</v>
      </c>
      <c r="B724">
        <v>59</v>
      </c>
    </row>
    <row>
      <c r="A725" s="3">
        <v>43549</v>
      </c>
      <c r="B725">
        <v>62</v>
      </c>
    </row>
    <row>
      <c r="A726" s="3">
        <v>43550</v>
      </c>
      <c r="B726">
        <v>68</v>
      </c>
    </row>
    <row>
      <c r="A727" s="3">
        <v>43551</v>
      </c>
      <c r="B727">
        <v>67</v>
      </c>
    </row>
    <row>
      <c r="A728" s="3">
        <v>43552</v>
      </c>
      <c r="B728">
        <v>71</v>
      </c>
    </row>
    <row>
      <c r="A729" s="3">
        <v>43553</v>
      </c>
      <c r="B729">
        <v>67</v>
      </c>
    </row>
    <row>
      <c r="A730" s="3">
        <v>43554</v>
      </c>
      <c r="B730">
        <v>67</v>
      </c>
    </row>
    <row>
      <c r="A731" s="3">
        <v>43555</v>
      </c>
      <c r="B731">
        <v>75</v>
      </c>
    </row>
    <row>
      <c r="A732" s="3">
        <v>43556</v>
      </c>
      <c r="B732">
        <v>82</v>
      </c>
    </row>
    <row>
      <c r="A733" s="3">
        <v>43557</v>
      </c>
      <c r="B733">
        <v>77</v>
      </c>
    </row>
    <row>
      <c r="A734" s="3">
        <v>43558</v>
      </c>
      <c r="B734">
        <v>77</v>
      </c>
    </row>
    <row>
      <c r="A735" s="3">
        <v>43559</v>
      </c>
      <c r="B735">
        <v>71</v>
      </c>
    </row>
    <row>
      <c r="A736" s="3">
        <v>43560</v>
      </c>
      <c r="B736">
        <v>73</v>
      </c>
    </row>
    <row>
      <c r="A737" s="3">
        <v>43561</v>
      </c>
      <c r="B737">
        <v>77</v>
      </c>
    </row>
    <row>
      <c r="A738" s="3">
        <v>43562</v>
      </c>
      <c r="B738">
        <v>67</v>
      </c>
    </row>
    <row>
      <c r="A739" s="3">
        <v>43563</v>
      </c>
      <c r="B739">
        <v>57</v>
      </c>
    </row>
    <row>
      <c r="A740" s="3">
        <v>43564</v>
      </c>
      <c r="B740">
        <v>56</v>
      </c>
    </row>
    <row>
      <c r="A741" s="3">
        <v>43565</v>
      </c>
      <c r="B741">
        <v>106</v>
      </c>
    </row>
    <row>
      <c r="A742" s="3">
        <v>43566</v>
      </c>
      <c r="B742">
        <v>158</v>
      </c>
    </row>
    <row>
      <c r="A743" s="3">
        <v>43567</v>
      </c>
      <c r="B743">
        <v>181</v>
      </c>
    </row>
    <row>
      <c r="A744" s="3">
        <v>43568</v>
      </c>
      <c r="B744">
        <v>212</v>
      </c>
    </row>
    <row>
      <c r="A745" s="3">
        <v>43569</v>
      </c>
      <c r="B745">
        <v>242</v>
      </c>
    </row>
    <row>
      <c r="A746" s="3">
        <v>43570</v>
      </c>
      <c r="B746">
        <v>283</v>
      </c>
    </row>
    <row>
      <c r="A747" s="3">
        <v>43571</v>
      </c>
      <c r="B747">
        <v>388</v>
      </c>
    </row>
    <row>
      <c r="A748" s="3">
        <v>43572</v>
      </c>
      <c r="B748">
        <v>478</v>
      </c>
    </row>
    <row>
      <c r="A749" s="3">
        <v>43573</v>
      </c>
      <c r="B749">
        <v>491</v>
      </c>
    </row>
    <row>
      <c r="A750" s="3">
        <v>43574</v>
      </c>
      <c r="B750">
        <v>498</v>
      </c>
    </row>
    <row>
      <c r="A751" s="3">
        <v>43575</v>
      </c>
      <c r="B751">
        <v>477</v>
      </c>
    </row>
    <row>
      <c r="A752" s="3">
        <v>43576</v>
      </c>
      <c r="B752">
        <v>503</v>
      </c>
    </row>
    <row>
      <c r="A753" s="3">
        <v>43577</v>
      </c>
      <c r="B753">
        <v>508</v>
      </c>
    </row>
    <row>
      <c r="A754" s="3">
        <v>43578</v>
      </c>
      <c r="B754">
        <v>449</v>
      </c>
    </row>
    <row>
      <c r="A755" s="3">
        <v>43579</v>
      </c>
      <c r="B755">
        <v>345</v>
      </c>
    </row>
    <row>
      <c r="A756" s="3">
        <v>43580</v>
      </c>
      <c r="B756">
        <v>341</v>
      </c>
    </row>
    <row>
      <c r="A757" s="3">
        <v>43581</v>
      </c>
      <c r="B757">
        <v>348</v>
      </c>
    </row>
    <row>
      <c r="A758" s="3">
        <v>43582</v>
      </c>
      <c r="B758">
        <v>347</v>
      </c>
    </row>
    <row>
      <c r="A759" s="3">
        <v>43583</v>
      </c>
      <c r="B759">
        <v>335</v>
      </c>
    </row>
    <row>
      <c r="A760" s="3">
        <v>43584</v>
      </c>
      <c r="B760">
        <v>386</v>
      </c>
    </row>
    <row>
      <c r="A761" s="3">
        <v>43585</v>
      </c>
      <c r="B761">
        <v>378</v>
      </c>
    </row>
    <row>
      <c r="A762" s="3">
        <v>43586</v>
      </c>
      <c r="B762">
        <v>369</v>
      </c>
    </row>
    <row>
      <c r="A763" s="3">
        <v>43587</v>
      </c>
      <c r="B763">
        <v>333</v>
      </c>
    </row>
    <row>
      <c r="A764" s="3">
        <v>43588</v>
      </c>
      <c r="B764">
        <v>353</v>
      </c>
    </row>
    <row>
      <c r="A765" s="3">
        <v>43589</v>
      </c>
      <c r="B765">
        <v>379</v>
      </c>
    </row>
    <row>
      <c r="A766" s="3">
        <v>43590</v>
      </c>
      <c r="B766">
        <v>357</v>
      </c>
    </row>
    <row>
      <c r="A767" s="3">
        <v>43591</v>
      </c>
      <c r="B767">
        <v>361</v>
      </c>
    </row>
    <row>
      <c r="A768" s="3">
        <v>43592</v>
      </c>
      <c r="B768">
        <v>427</v>
      </c>
    </row>
    <row>
      <c r="A769" s="3">
        <v>43593</v>
      </c>
      <c r="B769">
        <v>452</v>
      </c>
    </row>
    <row>
      <c r="A770" s="3">
        <v>43594</v>
      </c>
      <c r="B770">
        <v>463</v>
      </c>
    </row>
    <row>
      <c r="A771" s="3">
        <v>43595</v>
      </c>
      <c r="B771">
        <v>516</v>
      </c>
    </row>
    <row>
      <c r="A772" s="3">
        <v>43596</v>
      </c>
      <c r="B772">
        <v>488</v>
      </c>
    </row>
    <row>
      <c r="A773" s="3">
        <v>43597</v>
      </c>
      <c r="B773">
        <v>549</v>
      </c>
    </row>
    <row>
      <c r="A774" s="3">
        <v>43598</v>
      </c>
      <c r="B774">
        <v>514</v>
      </c>
    </row>
    <row>
      <c r="A775" s="3">
        <v>43599</v>
      </c>
      <c r="B775">
        <v>507</v>
      </c>
    </row>
    <row>
      <c r="A776" s="3">
        <v>43600</v>
      </c>
      <c r="B776">
        <v>490</v>
      </c>
    </row>
    <row>
      <c r="A777" s="3">
        <v>43601</v>
      </c>
      <c r="B777">
        <v>544</v>
      </c>
    </row>
    <row>
      <c r="A778" s="3">
        <v>43602</v>
      </c>
      <c r="B778">
        <v>498</v>
      </c>
    </row>
    <row>
      <c r="A779" s="3">
        <v>43603</v>
      </c>
      <c r="B779">
        <v>524</v>
      </c>
    </row>
    <row>
      <c r="A780" s="3">
        <v>43604</v>
      </c>
      <c r="B780">
        <v>486</v>
      </c>
    </row>
    <row>
      <c r="A781" s="3">
        <v>43605</v>
      </c>
      <c r="B781">
        <v>467</v>
      </c>
    </row>
    <row>
      <c r="A782" s="3">
        <v>43606</v>
      </c>
      <c r="B782">
        <v>417</v>
      </c>
    </row>
    <row>
      <c r="A783" s="3">
        <v>43607</v>
      </c>
      <c r="B783">
        <v>480</v>
      </c>
    </row>
    <row>
      <c r="A784" s="3">
        <v>43608</v>
      </c>
      <c r="B784">
        <v>590</v>
      </c>
    </row>
    <row>
      <c r="A785" s="3">
        <v>43609</v>
      </c>
      <c r="B785">
        <v>650</v>
      </c>
    </row>
    <row>
      <c r="A786" s="3">
        <v>43610</v>
      </c>
      <c r="B786">
        <v>705</v>
      </c>
    </row>
    <row>
      <c r="A787" s="3">
        <v>43611</v>
      </c>
      <c r="B787">
        <v>698</v>
      </c>
    </row>
    <row>
      <c r="A788" s="3">
        <v>43612</v>
      </c>
      <c r="B788">
        <v>679</v>
      </c>
    </row>
    <row>
      <c r="A789" s="3">
        <v>43613</v>
      </c>
      <c r="B789">
        <v>684</v>
      </c>
    </row>
    <row>
      <c r="A790" s="3">
        <v>43614</v>
      </c>
      <c r="B790">
        <v>689</v>
      </c>
    </row>
    <row>
      <c r="A791" s="3">
        <v>43615</v>
      </c>
      <c r="B791">
        <v>549</v>
      </c>
    </row>
    <row>
      <c r="A792" s="3">
        <v>43616</v>
      </c>
      <c r="B792">
        <v>481</v>
      </c>
    </row>
    <row>
      <c r="A793" s="3">
        <v>43617</v>
      </c>
      <c r="B793">
        <v>401</v>
      </c>
    </row>
    <row>
      <c r="A794" s="3">
        <v>43618</v>
      </c>
      <c r="B794">
        <v>405</v>
      </c>
    </row>
    <row>
      <c r="A795" s="3">
        <v>43619</v>
      </c>
      <c r="B795">
        <v>426</v>
      </c>
    </row>
    <row>
      <c r="A796" s="3">
        <v>43620</v>
      </c>
      <c r="B796">
        <v>389</v>
      </c>
    </row>
    <row>
      <c r="A797" s="3">
        <v>43621</v>
      </c>
      <c r="B797">
        <v>368</v>
      </c>
    </row>
    <row>
      <c r="A798" s="3">
        <v>43622</v>
      </c>
      <c r="B798">
        <v>337</v>
      </c>
    </row>
    <row>
      <c r="A799" s="3">
        <v>43623</v>
      </c>
      <c r="B799">
        <v>316</v>
      </c>
    </row>
    <row>
      <c r="A800" s="3">
        <v>43624</v>
      </c>
      <c r="B800">
        <v>352</v>
      </c>
    </row>
    <row>
      <c r="A801" s="3">
        <v>43625</v>
      </c>
      <c r="B801">
        <v>325</v>
      </c>
    </row>
    <row>
      <c r="A802" s="3">
        <v>43626</v>
      </c>
      <c r="B802">
        <v>307</v>
      </c>
    </row>
    <row>
      <c r="A803" s="3">
        <v>43627</v>
      </c>
      <c r="B803">
        <v>330</v>
      </c>
    </row>
    <row>
      <c r="A804" s="3">
        <v>43628</v>
      </c>
      <c r="B804">
        <v>321</v>
      </c>
    </row>
    <row>
      <c r="A805" s="3">
        <v>43629</v>
      </c>
      <c r="B805">
        <v>333</v>
      </c>
    </row>
    <row>
      <c r="A806" s="3">
        <v>43630</v>
      </c>
      <c r="B806">
        <v>340</v>
      </c>
    </row>
    <row>
      <c r="A807" s="3">
        <v>43631</v>
      </c>
      <c r="B807">
        <v>307</v>
      </c>
    </row>
    <row>
      <c r="A808" s="3">
        <v>43632</v>
      </c>
      <c r="B808">
        <v>307</v>
      </c>
    </row>
    <row>
      <c r="A809" s="3">
        <v>43633</v>
      </c>
      <c r="B809">
        <v>332</v>
      </c>
    </row>
    <row>
      <c r="A810" s="3">
        <v>43634</v>
      </c>
      <c r="B810">
        <v>397</v>
      </c>
    </row>
    <row>
      <c r="A811" s="3">
        <v>43635</v>
      </c>
      <c r="B811">
        <v>364</v>
      </c>
    </row>
    <row>
      <c r="A812" s="3">
        <v>43636</v>
      </c>
      <c r="B812">
        <v>351</v>
      </c>
    </row>
    <row>
      <c r="A813" s="3">
        <v>43637</v>
      </c>
      <c r="B813">
        <v>323</v>
      </c>
    </row>
    <row>
      <c r="A814" s="3">
        <v>43638</v>
      </c>
      <c r="B814">
        <v>326</v>
      </c>
    </row>
    <row>
      <c r="A815" s="3">
        <v>43639</v>
      </c>
      <c r="B815">
        <v>327</v>
      </c>
    </row>
    <row>
      <c r="A816" s="3">
        <v>43640</v>
      </c>
      <c r="B816">
        <v>301</v>
      </c>
    </row>
    <row>
      <c r="A817" s="3">
        <v>43641</v>
      </c>
      <c r="B817">
        <v>219</v>
      </c>
    </row>
    <row>
      <c r="A818" s="3">
        <v>43642</v>
      </c>
      <c r="B818">
        <v>218</v>
      </c>
    </row>
    <row>
      <c r="A819" s="3">
        <v>43643</v>
      </c>
      <c r="B819">
        <v>232</v>
      </c>
    </row>
    <row>
      <c r="A820" s="3">
        <v>43644</v>
      </c>
      <c r="B820">
        <v>270</v>
      </c>
    </row>
    <row>
      <c r="A821" s="3">
        <v>43645</v>
      </c>
      <c r="B821">
        <v>275</v>
      </c>
    </row>
    <row>
      <c r="A822" s="3">
        <v>43646</v>
      </c>
      <c r="B822">
        <v>278</v>
      </c>
    </row>
    <row>
      <c r="A823" s="3">
        <v>43647</v>
      </c>
      <c r="B823">
        <v>315</v>
      </c>
    </row>
    <row>
      <c r="A824" s="3">
        <v>43648</v>
      </c>
      <c r="B824">
        <v>335</v>
      </c>
    </row>
    <row>
      <c r="A825" s="3">
        <v>43649</v>
      </c>
      <c r="B825">
        <v>373</v>
      </c>
    </row>
    <row>
      <c r="A826" s="3">
        <v>43650</v>
      </c>
      <c r="B826">
        <v>387</v>
      </c>
    </row>
    <row>
      <c r="A827" s="3">
        <v>43651</v>
      </c>
      <c r="B827">
        <v>379</v>
      </c>
    </row>
    <row>
      <c r="A828" s="3">
        <v>43652</v>
      </c>
      <c r="B828">
        <v>379</v>
      </c>
    </row>
    <row>
      <c r="A829" s="3">
        <v>43653</v>
      </c>
      <c r="B829">
        <v>416</v>
      </c>
    </row>
    <row>
      <c r="A830" s="3">
        <v>43654</v>
      </c>
      <c r="B830">
        <v>449</v>
      </c>
    </row>
    <row>
      <c r="A831" s="3">
        <v>43655</v>
      </c>
      <c r="B831">
        <v>457</v>
      </c>
    </row>
    <row>
      <c r="A832" s="3">
        <v>43656</v>
      </c>
      <c r="B832">
        <v>422</v>
      </c>
    </row>
    <row>
      <c r="A833" s="3">
        <v>43657</v>
      </c>
      <c r="B833">
        <v>405</v>
      </c>
    </row>
    <row>
      <c r="A834" s="3">
        <v>43658</v>
      </c>
      <c r="B834">
        <v>393</v>
      </c>
    </row>
    <row>
      <c r="A835" s="3">
        <v>43659</v>
      </c>
      <c r="B835">
        <v>374</v>
      </c>
    </row>
    <row>
      <c r="A836" s="3">
        <v>43660</v>
      </c>
      <c r="B836">
        <v>357</v>
      </c>
    </row>
    <row>
      <c r="A837" s="3">
        <v>43661</v>
      </c>
      <c r="B837">
        <v>296</v>
      </c>
    </row>
    <row>
      <c r="A838" s="3">
        <v>43662</v>
      </c>
      <c r="B838">
        <v>322</v>
      </c>
    </row>
    <row>
      <c r="A839" s="3">
        <v>43663</v>
      </c>
      <c r="B839">
        <v>352</v>
      </c>
    </row>
    <row>
      <c r="A840" s="3">
        <v>43664</v>
      </c>
      <c r="B840">
        <v>321</v>
      </c>
    </row>
    <row>
      <c r="A841" s="3">
        <v>43665</v>
      </c>
      <c r="B841">
        <v>326</v>
      </c>
    </row>
    <row>
      <c r="A842" s="3">
        <v>43666</v>
      </c>
      <c r="B842">
        <v>341</v>
      </c>
    </row>
    <row>
      <c r="A843" s="3">
        <v>43667</v>
      </c>
      <c r="B843">
        <v>337</v>
      </c>
    </row>
    <row>
      <c r="A844" s="3">
        <v>43668</v>
      </c>
      <c r="B844">
        <v>440</v>
      </c>
    </row>
    <row>
      <c r="A845" s="3">
        <v>43669</v>
      </c>
      <c r="B845">
        <v>492</v>
      </c>
    </row>
    <row>
      <c r="A846" s="3">
        <v>43670</v>
      </c>
      <c r="B846">
        <v>644</v>
      </c>
    </row>
    <row>
      <c r="A847" s="3">
        <v>43671</v>
      </c>
      <c r="B847">
        <v>747</v>
      </c>
    </row>
    <row>
      <c r="A848" s="3">
        <v>43672</v>
      </c>
      <c r="B848">
        <v>829</v>
      </c>
    </row>
    <row>
      <c r="A849" s="3">
        <v>43673</v>
      </c>
      <c r="B849">
        <v>863</v>
      </c>
    </row>
    <row>
      <c r="A850" s="3">
        <v>43674</v>
      </c>
      <c r="B850">
        <v>871</v>
      </c>
    </row>
    <row>
      <c r="A851" s="3">
        <v>43675</v>
      </c>
      <c r="B851">
        <v>804</v>
      </c>
    </row>
    <row>
      <c r="A852" s="3">
        <v>43676</v>
      </c>
      <c r="B852">
        <v>734</v>
      </c>
    </row>
    <row>
      <c r="A853" s="3">
        <v>43677</v>
      </c>
      <c r="B853">
        <v>569</v>
      </c>
    </row>
    <row>
      <c r="A854" s="3">
        <v>43678</v>
      </c>
      <c r="B854">
        <v>614</v>
      </c>
    </row>
    <row>
      <c r="A855" s="3">
        <v>43679</v>
      </c>
      <c r="B855">
        <v>550</v>
      </c>
    </row>
    <row>
      <c r="A856" s="3">
        <v>43680</v>
      </c>
      <c r="B856">
        <v>515</v>
      </c>
    </row>
    <row>
      <c r="A857" s="3">
        <v>43681</v>
      </c>
      <c r="B857">
        <v>478</v>
      </c>
    </row>
    <row>
      <c r="A858" s="3">
        <v>43682</v>
      </c>
      <c r="B858">
        <v>478</v>
      </c>
    </row>
    <row>
      <c r="A859" s="3">
        <v>43683</v>
      </c>
      <c r="B859">
        <v>462</v>
      </c>
    </row>
    <row>
      <c r="A860" s="3">
        <v>43684</v>
      </c>
      <c r="B860">
        <v>435</v>
      </c>
    </row>
    <row>
      <c r="A861" s="3">
        <v>43685</v>
      </c>
      <c r="B861">
        <v>317</v>
      </c>
    </row>
    <row>
      <c r="A862" s="3">
        <v>43686</v>
      </c>
      <c r="B862">
        <v>279</v>
      </c>
    </row>
    <row>
      <c r="A863" s="3">
        <v>43687</v>
      </c>
      <c r="B863">
        <v>297</v>
      </c>
    </row>
    <row>
      <c r="A864" s="3">
        <v>43688</v>
      </c>
      <c r="B864">
        <v>298</v>
      </c>
    </row>
    <row>
      <c r="A865" s="3">
        <v>43689</v>
      </c>
      <c r="B865">
        <v>377</v>
      </c>
    </row>
    <row>
      <c r="A866" s="3">
        <v>43690</v>
      </c>
      <c r="B866">
        <v>429</v>
      </c>
    </row>
    <row>
      <c r="A867" s="3">
        <v>43691</v>
      </c>
      <c r="B867">
        <v>533</v>
      </c>
    </row>
    <row>
      <c r="A868" s="3">
        <v>43692</v>
      </c>
      <c r="B868">
        <v>555</v>
      </c>
    </row>
    <row>
      <c r="A869" s="3">
        <v>43693</v>
      </c>
      <c r="B869">
        <v>624</v>
      </c>
    </row>
    <row>
      <c r="A870" s="3">
        <v>43694</v>
      </c>
      <c r="B870">
        <v>619</v>
      </c>
    </row>
    <row>
      <c r="A871" s="3">
        <v>43695</v>
      </c>
      <c r="B871">
        <v>637</v>
      </c>
    </row>
    <row>
      <c r="A872" s="3">
        <v>43696</v>
      </c>
      <c r="B872">
        <v>630</v>
      </c>
    </row>
    <row>
      <c r="A873" s="3">
        <v>43697</v>
      </c>
      <c r="B873">
        <v>620</v>
      </c>
    </row>
    <row>
      <c r="A874" s="3">
        <v>43698</v>
      </c>
      <c r="B874">
        <v>541</v>
      </c>
    </row>
    <row>
      <c r="A875" s="3">
        <v>43699</v>
      </c>
      <c r="B875">
        <v>597</v>
      </c>
    </row>
    <row>
      <c r="A876" s="3">
        <v>43700</v>
      </c>
      <c r="B876">
        <v>618</v>
      </c>
    </row>
    <row>
      <c r="A877" s="3">
        <v>43701</v>
      </c>
      <c r="B877">
        <v>658</v>
      </c>
    </row>
    <row>
      <c r="A878" s="3">
        <v>43702</v>
      </c>
      <c r="B878">
        <v>686</v>
      </c>
    </row>
    <row>
      <c r="A879" s="3">
        <v>43703</v>
      </c>
      <c r="B879">
        <v>629</v>
      </c>
    </row>
    <row>
      <c r="A880" s="3">
        <v>43704</v>
      </c>
      <c r="B880">
        <v>612</v>
      </c>
    </row>
    <row>
      <c r="A881" s="3">
        <v>43705</v>
      </c>
      <c r="B881">
        <v>623</v>
      </c>
    </row>
    <row>
      <c r="A882" s="3">
        <v>43706</v>
      </c>
      <c r="B882">
        <v>679</v>
      </c>
    </row>
    <row>
      <c r="A883" s="3">
        <v>43707</v>
      </c>
      <c r="B883">
        <v>675</v>
      </c>
    </row>
    <row>
      <c r="A884" s="3">
        <v>43708</v>
      </c>
      <c r="B884">
        <v>629</v>
      </c>
    </row>
    <row>
      <c r="A885" s="3">
        <v>43709</v>
      </c>
      <c r="B885">
        <v>647</v>
      </c>
    </row>
    <row>
      <c r="A886" s="3">
        <v>43710</v>
      </c>
      <c r="B886">
        <v>647</v>
      </c>
    </row>
    <row>
      <c r="A887" s="3">
        <v>43711</v>
      </c>
      <c r="B887">
        <v>657</v>
      </c>
    </row>
    <row>
      <c r="A888" s="3">
        <v>43712</v>
      </c>
      <c r="B888">
        <v>673</v>
      </c>
    </row>
    <row>
      <c r="A889" s="3">
        <v>43713</v>
      </c>
      <c r="B889">
        <v>683</v>
      </c>
    </row>
    <row>
      <c r="A890" s="3">
        <v>43714</v>
      </c>
      <c r="B890">
        <v>736</v>
      </c>
    </row>
    <row>
      <c r="A891" s="3">
        <v>43715</v>
      </c>
      <c r="B891">
        <v>770</v>
      </c>
    </row>
    <row>
      <c r="A892" s="3">
        <v>43716</v>
      </c>
      <c r="B892">
        <v>741</v>
      </c>
    </row>
    <row>
      <c r="A893" s="3">
        <v>43717</v>
      </c>
      <c r="B893">
        <v>724</v>
      </c>
    </row>
    <row>
      <c r="A894" s="3">
        <v>43718</v>
      </c>
      <c r="B894">
        <v>738</v>
      </c>
    </row>
    <row>
      <c r="A895" s="3">
        <v>43719</v>
      </c>
      <c r="B895">
        <v>1045</v>
      </c>
    </row>
    <row>
      <c r="A896" s="3">
        <v>43720</v>
      </c>
      <c r="B896">
        <v>1229</v>
      </c>
    </row>
    <row>
      <c r="A897" s="3">
        <v>43721</v>
      </c>
      <c r="B897">
        <v>1213</v>
      </c>
    </row>
    <row>
      <c r="A898" s="3">
        <v>43722</v>
      </c>
      <c r="B898">
        <v>1180</v>
      </c>
    </row>
    <row>
      <c r="A899" s="3">
        <v>43723</v>
      </c>
      <c r="B899">
        <v>1161</v>
      </c>
    </row>
    <row>
      <c r="A900" s="3">
        <v>43724</v>
      </c>
      <c r="B900">
        <v>1164</v>
      </c>
    </row>
    <row>
      <c r="A901" s="3">
        <v>43725</v>
      </c>
      <c r="B901">
        <v>1214</v>
      </c>
    </row>
    <row>
      <c r="A902" s="3">
        <v>43726</v>
      </c>
      <c r="B902">
        <v>948</v>
      </c>
    </row>
    <row>
      <c r="A903" s="3">
        <v>43727</v>
      </c>
      <c r="B903">
        <v>681</v>
      </c>
    </row>
    <row>
      <c r="A904" s="3">
        <v>43728</v>
      </c>
      <c r="B904">
        <v>645</v>
      </c>
    </row>
    <row>
      <c r="A905" s="3">
        <v>43729</v>
      </c>
      <c r="B905">
        <v>704</v>
      </c>
    </row>
    <row>
      <c r="A906" s="3">
        <v>43730</v>
      </c>
      <c r="B906">
        <v>825</v>
      </c>
    </row>
    <row>
      <c r="A907" s="3">
        <v>43731</v>
      </c>
      <c r="B907">
        <v>959</v>
      </c>
    </row>
    <row>
      <c r="A908" s="3">
        <v>43732</v>
      </c>
      <c r="B908">
        <v>1042</v>
      </c>
    </row>
    <row>
      <c r="A909" s="3">
        <v>43733</v>
      </c>
      <c r="B909">
        <v>1091</v>
      </c>
    </row>
    <row>
      <c r="A910" s="3">
        <v>43734</v>
      </c>
      <c r="B910">
        <v>1113</v>
      </c>
    </row>
    <row>
      <c r="A911" s="3">
        <v>43735</v>
      </c>
      <c r="B911">
        <v>1070</v>
      </c>
    </row>
    <row>
      <c r="A912" s="3">
        <v>43736</v>
      </c>
      <c r="B912">
        <v>1015</v>
      </c>
    </row>
    <row>
      <c r="A913" s="3">
        <v>43737</v>
      </c>
      <c r="B913">
        <v>895</v>
      </c>
    </row>
    <row>
      <c r="A914" s="3">
        <v>43738</v>
      </c>
      <c r="B914">
        <v>847</v>
      </c>
    </row>
    <row>
      <c r="A915" s="3">
        <v>43739</v>
      </c>
      <c r="B915">
        <v>764</v>
      </c>
    </row>
    <row>
      <c r="A916" s="3">
        <v>43740</v>
      </c>
      <c r="B916">
        <v>695</v>
      </c>
    </row>
    <row>
      <c r="A917" s="3">
        <v>43741</v>
      </c>
      <c r="B917">
        <v>704</v>
      </c>
    </row>
    <row>
      <c r="A918" s="3">
        <v>43742</v>
      </c>
      <c r="B918">
        <v>722</v>
      </c>
    </row>
    <row>
      <c r="A919" s="3">
        <v>43743</v>
      </c>
      <c r="B919">
        <v>737</v>
      </c>
    </row>
    <row>
      <c r="A920" s="3">
        <v>43744</v>
      </c>
      <c r="B920">
        <v>748</v>
      </c>
    </row>
    <row>
      <c r="A921" s="3">
        <v>43745</v>
      </c>
      <c r="B921">
        <v>680</v>
      </c>
    </row>
    <row>
      <c r="A922" s="3">
        <v>43746</v>
      </c>
      <c r="B922">
        <v>689</v>
      </c>
    </row>
    <row>
      <c r="A923" s="3">
        <v>43747</v>
      </c>
      <c r="B923">
        <v>741</v>
      </c>
    </row>
    <row>
      <c r="A924" s="3">
        <v>43748</v>
      </c>
      <c r="B924">
        <v>716</v>
      </c>
    </row>
    <row>
      <c r="A925" s="3">
        <v>43749</v>
      </c>
      <c r="B925">
        <v>736</v>
      </c>
    </row>
    <row>
      <c r="A926" s="3">
        <v>43750</v>
      </c>
      <c r="B926">
        <v>724</v>
      </c>
    </row>
    <row>
      <c r="A927" s="3">
        <v>43751</v>
      </c>
      <c r="B927">
        <v>830</v>
      </c>
    </row>
    <row>
      <c r="A928" s="3">
        <v>43752</v>
      </c>
      <c r="B928">
        <v>871</v>
      </c>
    </row>
    <row>
      <c r="A929" s="3">
        <v>43753</v>
      </c>
      <c r="B929">
        <v>811</v>
      </c>
    </row>
    <row>
      <c r="A930" s="3">
        <v>43754</v>
      </c>
      <c r="B930">
        <v>766</v>
      </c>
    </row>
    <row>
      <c r="A931" s="3">
        <v>43755</v>
      </c>
      <c r="B931">
        <v>821</v>
      </c>
    </row>
    <row>
      <c r="A932" s="3">
        <v>43756</v>
      </c>
      <c r="B932">
        <v>768</v>
      </c>
    </row>
    <row>
      <c r="A933" s="3">
        <v>43757</v>
      </c>
      <c r="B933">
        <v>753</v>
      </c>
    </row>
    <row>
      <c r="A934" s="3">
        <v>43758</v>
      </c>
      <c r="B934">
        <v>717</v>
      </c>
    </row>
    <row>
      <c r="A935" s="3">
        <v>43759</v>
      </c>
      <c r="B935">
        <v>719</v>
      </c>
    </row>
    <row>
      <c r="A936" s="3">
        <v>43760</v>
      </c>
      <c r="B936">
        <v>780</v>
      </c>
    </row>
    <row>
      <c r="A937" s="3">
        <v>43761</v>
      </c>
      <c r="B937">
        <v>814</v>
      </c>
    </row>
    <row>
      <c r="A938" s="3">
        <v>43762</v>
      </c>
      <c r="B938">
        <v>930</v>
      </c>
    </row>
    <row>
      <c r="A939" s="3">
        <v>43763</v>
      </c>
      <c r="B939">
        <v>984</v>
      </c>
    </row>
    <row>
      <c r="A940" s="3">
        <v>43764</v>
      </c>
      <c r="B940">
        <v>1010</v>
      </c>
    </row>
    <row>
      <c r="A941" s="3">
        <v>43765</v>
      </c>
      <c r="B941">
        <v>951</v>
      </c>
    </row>
    <row>
      <c r="A942" s="3">
        <v>43766</v>
      </c>
      <c r="B942">
        <v>963</v>
      </c>
    </row>
    <row>
      <c r="A943" s="3">
        <v>43767</v>
      </c>
      <c r="B943">
        <v>1010</v>
      </c>
    </row>
    <row>
      <c r="A944" s="3">
        <v>43768</v>
      </c>
      <c r="B944">
        <v>909</v>
      </c>
    </row>
    <row>
      <c r="A945" s="3">
        <v>43769</v>
      </c>
      <c r="B945">
        <v>767</v>
      </c>
    </row>
    <row>
      <c r="A946" s="3">
        <v>43770</v>
      </c>
      <c r="B946">
        <v>734</v>
      </c>
    </row>
    <row>
      <c r="A947" s="3">
        <v>43771</v>
      </c>
      <c r="B947">
        <v>783</v>
      </c>
    </row>
    <row>
      <c r="A948" s="3">
        <v>43772</v>
      </c>
      <c r="B948">
        <v>799</v>
      </c>
    </row>
    <row>
      <c r="A949" s="3">
        <v>43773</v>
      </c>
      <c r="B949">
        <v>718</v>
      </c>
    </row>
    <row>
      <c r="A950" s="3">
        <v>43774</v>
      </c>
      <c r="B950">
        <v>602</v>
      </c>
    </row>
    <row>
      <c r="A951" s="3">
        <v>43775</v>
      </c>
      <c r="B951">
        <v>662</v>
      </c>
    </row>
    <row>
      <c r="A952" s="3">
        <v>43776</v>
      </c>
      <c r="B952">
        <v>620</v>
      </c>
    </row>
    <row>
      <c r="A953" s="3">
        <v>43777</v>
      </c>
      <c r="B953">
        <v>649</v>
      </c>
    </row>
    <row>
      <c r="A954" s="3">
        <v>43778</v>
      </c>
      <c r="B954">
        <v>589</v>
      </c>
    </row>
    <row>
      <c r="A955" s="3">
        <v>43779</v>
      </c>
      <c r="B955">
        <v>590</v>
      </c>
    </row>
    <row>
      <c r="A956" s="3">
        <v>43780</v>
      </c>
      <c r="B956">
        <v>598</v>
      </c>
    </row>
    <row>
      <c r="A957" s="3">
        <v>43781</v>
      </c>
      <c r="B957">
        <v>727</v>
      </c>
    </row>
    <row>
      <c r="A958" s="3">
        <v>43782</v>
      </c>
      <c r="B958">
        <v>849</v>
      </c>
    </row>
    <row>
      <c r="A959" s="3">
        <v>43783</v>
      </c>
      <c r="B959">
        <v>826</v>
      </c>
    </row>
    <row>
      <c r="A960" s="3">
        <v>43784</v>
      </c>
      <c r="B960">
        <v>749</v>
      </c>
    </row>
    <row>
      <c r="A961" s="3">
        <v>43785</v>
      </c>
      <c r="B961">
        <v>766</v>
      </c>
    </row>
    <row>
      <c r="A962" s="3">
        <v>43786</v>
      </c>
      <c r="B962">
        <v>716</v>
      </c>
    </row>
    <row>
      <c r="A963" s="3">
        <v>43787</v>
      </c>
      <c r="B963">
        <v>727</v>
      </c>
    </row>
    <row>
      <c r="A964" s="3">
        <v>43788</v>
      </c>
      <c r="B964">
        <v>607</v>
      </c>
    </row>
    <row>
      <c r="A965" s="3">
        <v>43789</v>
      </c>
      <c r="B965">
        <v>466</v>
      </c>
    </row>
    <row>
      <c r="A966" s="3">
        <v>43790</v>
      </c>
      <c r="B966">
        <v>458</v>
      </c>
    </row>
    <row>
      <c r="A967" s="3">
        <v>43791</v>
      </c>
      <c r="B967">
        <v>490</v>
      </c>
    </row>
    <row>
      <c r="A968" s="3">
        <v>43792</v>
      </c>
      <c r="B968">
        <v>479</v>
      </c>
    </row>
    <row>
      <c r="A969" s="3">
        <v>43793</v>
      </c>
      <c r="B969">
        <v>495</v>
      </c>
    </row>
    <row>
      <c r="A970" s="3">
        <v>43794</v>
      </c>
      <c r="B970">
        <v>502</v>
      </c>
    </row>
    <row>
      <c r="A971" s="3">
        <v>43795</v>
      </c>
      <c r="B971">
        <v>494</v>
      </c>
    </row>
    <row>
      <c r="A972" s="3">
        <v>43796</v>
      </c>
      <c r="B972">
        <v>556</v>
      </c>
    </row>
    <row>
      <c r="A973" s="3">
        <v>43797</v>
      </c>
      <c r="B973">
        <v>593</v>
      </c>
    </row>
    <row>
      <c r="A974" s="3">
        <v>43798</v>
      </c>
      <c r="B974">
        <v>591</v>
      </c>
    </row>
    <row>
      <c r="A975" s="3">
        <v>43799</v>
      </c>
      <c r="B975">
        <v>605</v>
      </c>
    </row>
    <row>
      <c r="A976" s="3">
        <v>43800</v>
      </c>
      <c r="B976">
        <v>632</v>
      </c>
    </row>
    <row>
      <c r="A977" s="3">
        <v>43801</v>
      </c>
      <c r="B977">
        <v>666</v>
      </c>
    </row>
    <row>
      <c r="A978" s="3">
        <v>43802</v>
      </c>
      <c r="B978">
        <v>673</v>
      </c>
    </row>
    <row>
      <c r="A979" s="3">
        <v>43803</v>
      </c>
      <c r="B979">
        <v>649</v>
      </c>
    </row>
    <row>
      <c r="A980" s="3">
        <v>43804</v>
      </c>
      <c r="B980">
        <v>649</v>
      </c>
    </row>
    <row>
      <c r="A981" s="3">
        <v>43805</v>
      </c>
      <c r="B981">
        <v>777</v>
      </c>
    </row>
    <row>
      <c r="A982" s="3">
        <v>43806</v>
      </c>
      <c r="B982">
        <v>818</v>
      </c>
    </row>
    <row>
      <c r="A983" s="3">
        <v>43807</v>
      </c>
      <c r="B983">
        <v>809</v>
      </c>
    </row>
    <row>
      <c r="A984" s="3">
        <v>43808</v>
      </c>
      <c r="B984">
        <v>790</v>
      </c>
    </row>
    <row>
      <c r="A985" s="3">
        <v>43809</v>
      </c>
      <c r="B985">
        <v>851</v>
      </c>
    </row>
    <row>
      <c r="A986" s="3">
        <v>43810</v>
      </c>
      <c r="B986">
        <v>833</v>
      </c>
    </row>
    <row>
      <c r="A987" s="3">
        <v>43811</v>
      </c>
      <c r="B987">
        <v>821</v>
      </c>
    </row>
    <row>
      <c r="A988" s="3">
        <v>43812</v>
      </c>
      <c r="B988">
        <v>703</v>
      </c>
    </row>
    <row>
      <c r="A989" s="3">
        <v>43813</v>
      </c>
      <c r="B989">
        <v>676</v>
      </c>
    </row>
    <row>
      <c r="A990" s="3">
        <v>43814</v>
      </c>
      <c r="B990">
        <v>667</v>
      </c>
    </row>
    <row>
      <c r="A991" s="3">
        <v>43815</v>
      </c>
      <c r="B991">
        <v>621</v>
      </c>
    </row>
    <row>
      <c r="A992" s="3">
        <v>43816</v>
      </c>
      <c r="B992">
        <v>594</v>
      </c>
    </row>
    <row>
      <c r="A993" s="3">
        <v>43817</v>
      </c>
      <c r="B993">
        <v>565</v>
      </c>
    </row>
    <row>
      <c r="A994" s="3">
        <v>43818</v>
      </c>
      <c r="B994">
        <v>628</v>
      </c>
    </row>
    <row>
      <c r="A995" s="3">
        <v>43819</v>
      </c>
      <c r="B995">
        <v>611</v>
      </c>
    </row>
    <row>
      <c r="A996" s="3">
        <v>43820</v>
      </c>
      <c r="B996">
        <v>590</v>
      </c>
    </row>
    <row>
      <c r="A997" s="3">
        <v>43821</v>
      </c>
      <c r="B997">
        <v>586</v>
      </c>
    </row>
    <row>
      <c r="A998" s="3">
        <v>43822</v>
      </c>
      <c r="B998">
        <v>612</v>
      </c>
    </row>
    <row>
      <c r="A999" s="3">
        <v>43823</v>
      </c>
      <c r="B999">
        <v>536</v>
      </c>
    </row>
    <row>
      <c r="A1000" s="3">
        <v>43824</v>
      </c>
      <c r="B1000">
        <v>521</v>
      </c>
    </row>
    <row>
      <c r="A1001" s="3">
        <v>43825</v>
      </c>
      <c r="B1001">
        <v>531</v>
      </c>
    </row>
    <row>
      <c r="A1002" s="3">
        <v>43826</v>
      </c>
      <c r="B1002">
        <v>504</v>
      </c>
    </row>
    <row>
      <c r="A1003" s="3">
        <v>43827</v>
      </c>
      <c r="B1003">
        <v>482</v>
      </c>
    </row>
    <row>
      <c r="A1004" s="3">
        <v>43828</v>
      </c>
      <c r="B1004">
        <v>459</v>
      </c>
    </row>
    <row>
      <c r="A1005" s="3">
        <v>43829</v>
      </c>
      <c r="B1005">
        <v>381</v>
      </c>
    </row>
    <row>
      <c r="A1006" s="3">
        <v>43830</v>
      </c>
      <c r="B1006">
        <v>380</v>
      </c>
    </row>
    <row>
      <c r="A1007" s="3">
        <v>43831</v>
      </c>
      <c r="B1007">
        <v>368</v>
      </c>
    </row>
    <row>
      <c r="A1008" s="3">
        <v>43832</v>
      </c>
      <c r="B1008">
        <v>275</v>
      </c>
    </row>
    <row>
      <c r="A1009" s="3">
        <v>43833</v>
      </c>
      <c r="B1009">
        <v>270</v>
      </c>
    </row>
    <row>
      <c r="A1010" s="3">
        <v>43834</v>
      </c>
      <c r="B1010">
        <v>263</v>
      </c>
    </row>
    <row>
      <c r="A1011" s="3">
        <v>43835</v>
      </c>
      <c r="B1011">
        <v>311</v>
      </c>
    </row>
    <row>
      <c r="A1012" s="3">
        <v>43836</v>
      </c>
      <c r="B1012">
        <v>312</v>
      </c>
    </row>
    <row>
      <c r="A1013" s="3">
        <v>43837</v>
      </c>
      <c r="B1013">
        <v>373</v>
      </c>
    </row>
    <row>
      <c r="A1014" s="3">
        <v>43838</v>
      </c>
      <c r="B1014">
        <v>418</v>
      </c>
    </row>
    <row>
      <c r="A1015" s="3">
        <v>43839</v>
      </c>
      <c r="B1015">
        <v>456</v>
      </c>
    </row>
    <row>
      <c r="A1016" s="3">
        <v>43840</v>
      </c>
      <c r="B1016">
        <v>527</v>
      </c>
    </row>
    <row>
      <c r="A1017" s="3">
        <v>43841</v>
      </c>
      <c r="B1017">
        <v>544</v>
      </c>
    </row>
    <row>
      <c r="A1018" s="3">
        <v>43842</v>
      </c>
      <c r="B1018">
        <v>516</v>
      </c>
    </row>
    <row>
      <c r="A1019" s="3">
        <v>43843</v>
      </c>
      <c r="B1019">
        <v>642</v>
      </c>
    </row>
    <row>
      <c r="A1020" s="3">
        <v>43844</v>
      </c>
      <c r="B1020">
        <v>687</v>
      </c>
    </row>
    <row>
      <c r="A1021" s="3">
        <v>43845</v>
      </c>
      <c r="B1021">
        <v>667</v>
      </c>
    </row>
    <row>
      <c r="A1022" s="3">
        <v>43846</v>
      </c>
      <c r="B1022">
        <v>695</v>
      </c>
    </row>
    <row>
      <c r="A1023" s="3">
        <v>43847</v>
      </c>
      <c r="B1023">
        <v>656</v>
      </c>
    </row>
    <row>
      <c r="A1024" s="3">
        <v>43848</v>
      </c>
      <c r="B1024">
        <v>668</v>
      </c>
    </row>
    <row>
      <c r="A1025" s="3">
        <v>43849</v>
      </c>
      <c r="B1025">
        <v>696</v>
      </c>
    </row>
    <row>
      <c r="A1026" s="3">
        <v>43850</v>
      </c>
      <c r="B1026">
        <v>639</v>
      </c>
    </row>
    <row>
      <c r="A1027" s="3">
        <v>43851</v>
      </c>
      <c r="B1027">
        <v>681</v>
      </c>
    </row>
    <row>
      <c r="A1028" s="3">
        <v>43852</v>
      </c>
      <c r="B1028">
        <v>925</v>
      </c>
    </row>
    <row>
      <c r="A1029" s="3">
        <v>43853</v>
      </c>
      <c r="B1029">
        <v>942</v>
      </c>
    </row>
    <row>
      <c r="A1030" s="3">
        <v>43854</v>
      </c>
      <c r="B1030">
        <v>1011</v>
      </c>
    </row>
    <row>
      <c r="A1031" s="3">
        <v>43855</v>
      </c>
      <c r="B1031">
        <v>1016</v>
      </c>
    </row>
    <row>
      <c r="A1032" s="3">
        <v>43856</v>
      </c>
      <c r="B1032">
        <v>993</v>
      </c>
    </row>
    <row>
      <c r="A1033" s="3">
        <v>43857</v>
      </c>
      <c r="B1033">
        <v>1005</v>
      </c>
    </row>
    <row>
      <c r="A1034" s="3">
        <v>43858</v>
      </c>
      <c r="B1034">
        <v>941</v>
      </c>
    </row>
    <row>
      <c r="A1035" s="3">
        <v>43859</v>
      </c>
      <c r="B1035">
        <v>686</v>
      </c>
    </row>
    <row>
      <c r="A1036" s="3">
        <v>43860</v>
      </c>
      <c r="B1036">
        <v>601</v>
      </c>
    </row>
    <row>
      <c r="A1037" s="3">
        <v>43861</v>
      </c>
      <c r="B1037">
        <v>660</v>
      </c>
    </row>
    <row>
      <c r="A1038" s="3">
        <v>43862</v>
      </c>
      <c r="B1038">
        <v>680</v>
      </c>
    </row>
    <row>
      <c r="A1039" s="3">
        <v>43863</v>
      </c>
      <c r="B1039">
        <v>694</v>
      </c>
    </row>
    <row>
      <c r="A1040" s="3">
        <v>43864</v>
      </c>
      <c r="B1040">
        <v>795</v>
      </c>
    </row>
    <row>
      <c r="A1041" s="3">
        <v>43865</v>
      </c>
      <c r="B1041">
        <v>852</v>
      </c>
    </row>
    <row>
      <c r="A1042" s="3">
        <v>43866</v>
      </c>
      <c r="B1042">
        <v>895</v>
      </c>
    </row>
    <row>
      <c r="A1043" s="3">
        <v>43867</v>
      </c>
      <c r="B1043">
        <v>978</v>
      </c>
    </row>
    <row>
      <c r="A1044" s="3">
        <v>43868</v>
      </c>
      <c r="B1044">
        <v>879</v>
      </c>
    </row>
    <row>
      <c r="A1045" s="3">
        <v>43869</v>
      </c>
      <c r="B1045">
        <v>876</v>
      </c>
    </row>
    <row>
      <c r="A1046" s="3">
        <v>43870</v>
      </c>
      <c r="B1046">
        <v>856</v>
      </c>
    </row>
    <row>
      <c r="A1047" s="3">
        <v>43871</v>
      </c>
      <c r="B1047">
        <v>738</v>
      </c>
    </row>
    <row>
      <c r="A1048" s="3">
        <v>43872</v>
      </c>
      <c r="B1048">
        <v>628</v>
      </c>
    </row>
    <row>
      <c r="A1049" s="3">
        <v>43873</v>
      </c>
      <c r="B1049">
        <v>702</v>
      </c>
    </row>
    <row>
      <c r="A1050" s="3">
        <v>43874</v>
      </c>
      <c r="B1050">
        <v>630</v>
      </c>
    </row>
    <row>
      <c r="A1051" s="3">
        <v>43875</v>
      </c>
      <c r="B1051">
        <v>679</v>
      </c>
    </row>
    <row>
      <c r="A1052" s="3">
        <v>43876</v>
      </c>
      <c r="B1052">
        <v>651</v>
      </c>
    </row>
    <row>
      <c r="A1053" s="3">
        <v>43877</v>
      </c>
      <c r="B1053">
        <v>686</v>
      </c>
    </row>
    <row>
      <c r="A1054" s="3">
        <v>43878</v>
      </c>
      <c r="B1054">
        <v>742</v>
      </c>
    </row>
    <row>
      <c r="A1055" s="3">
        <v>43879</v>
      </c>
      <c r="B1055">
        <v>752</v>
      </c>
    </row>
    <row>
      <c r="A1056" s="3">
        <v>43880</v>
      </c>
      <c r="B1056">
        <v>682</v>
      </c>
    </row>
    <row>
      <c r="A1057" s="3">
        <v>43881</v>
      </c>
      <c r="B1057">
        <v>753</v>
      </c>
    </row>
    <row>
      <c r="A1058" s="3">
        <v>43882</v>
      </c>
      <c r="B1058">
        <v>756</v>
      </c>
    </row>
    <row>
      <c r="A1059" s="3">
        <v>43883</v>
      </c>
      <c r="B1059">
        <v>747</v>
      </c>
    </row>
    <row>
      <c r="A1060" s="3">
        <v>43884</v>
      </c>
      <c r="B1060">
        <v>721</v>
      </c>
    </row>
    <row>
      <c r="A1061" s="3">
        <v>43885</v>
      </c>
      <c r="B1061">
        <v>713</v>
      </c>
    </row>
    <row>
      <c r="A1062" s="3">
        <v>43886</v>
      </c>
      <c r="B1062">
        <v>763</v>
      </c>
    </row>
    <row>
      <c r="A1063" s="3">
        <v>43887</v>
      </c>
      <c r="B1063">
        <v>748</v>
      </c>
    </row>
    <row>
      <c r="A1064" s="3">
        <v>43888</v>
      </c>
      <c r="B1064">
        <v>831</v>
      </c>
    </row>
    <row>
      <c r="A1065" s="3">
        <v>43889</v>
      </c>
      <c r="B1065">
        <v>880</v>
      </c>
    </row>
    <row>
      <c r="A1066" s="3">
        <v>43890</v>
      </c>
      <c r="B1066">
        <v>906</v>
      </c>
    </row>
    <row>
      <c r="A1067" s="3">
        <v>43891</v>
      </c>
      <c r="B1067">
        <v>1021</v>
      </c>
    </row>
    <row>
      <c r="A1068" s="3">
        <v>43892</v>
      </c>
      <c r="B1068">
        <v>1030</v>
      </c>
    </row>
    <row>
      <c r="A1069" s="3">
        <v>43893</v>
      </c>
      <c r="B1069">
        <v>1125</v>
      </c>
    </row>
    <row>
      <c r="A1070" s="3">
        <v>43894</v>
      </c>
      <c r="B1070">
        <v>1208</v>
      </c>
    </row>
    <row>
      <c r="A1071" s="3">
        <v>43895</v>
      </c>
      <c r="B1071">
        <v>1385</v>
      </c>
    </row>
    <row>
      <c r="A1072" s="3">
        <v>43896</v>
      </c>
      <c r="B1072">
        <v>1351</v>
      </c>
    </row>
    <row>
      <c r="A1073" s="3">
        <v>43897</v>
      </c>
      <c r="B1073">
        <v>1384</v>
      </c>
    </row>
    <row>
      <c r="A1074" s="3">
        <v>43898</v>
      </c>
      <c r="B1074">
        <v>1381</v>
      </c>
    </row>
    <row>
      <c r="A1075" s="3">
        <v>43899</v>
      </c>
      <c r="B1075">
        <v>1443</v>
      </c>
    </row>
    <row>
      <c r="A1076" s="3">
        <v>43900</v>
      </c>
      <c r="B1076">
        <v>1424</v>
      </c>
    </row>
    <row>
      <c r="A1077" s="3">
        <v>43901</v>
      </c>
      <c r="B1077">
        <v>1497</v>
      </c>
    </row>
    <row>
      <c r="A1078" s="3">
        <v>43902</v>
      </c>
      <c r="B1078">
        <v>1291</v>
      </c>
    </row>
    <row>
      <c r="A1079" s="3">
        <v>43903</v>
      </c>
      <c r="B1079">
        <v>1332</v>
      </c>
    </row>
    <row>
      <c r="A1080" s="3">
        <v>43904</v>
      </c>
      <c r="B1080">
        <v>1353</v>
      </c>
    </row>
    <row>
      <c r="A1081" s="3">
        <v>43905</v>
      </c>
      <c r="B1081">
        <v>1389</v>
      </c>
    </row>
    <row>
      <c r="A1082" s="3">
        <v>43906</v>
      </c>
      <c r="B1082">
        <v>1368</v>
      </c>
    </row>
    <row>
      <c r="A1083" s="3">
        <v>43907</v>
      </c>
      <c r="B1083">
        <v>1232</v>
      </c>
    </row>
    <row>
      <c r="A1084" s="3">
        <v>43908</v>
      </c>
      <c r="B1084">
        <v>1114</v>
      </c>
    </row>
    <row>
      <c r="A1085" s="3">
        <v>43909</v>
      </c>
      <c r="B1085">
        <v>1055</v>
      </c>
    </row>
    <row>
      <c r="A1086" s="3">
        <v>43910</v>
      </c>
      <c r="B1086">
        <v>936</v>
      </c>
    </row>
    <row>
      <c r="A1087" s="3">
        <v>43911</v>
      </c>
      <c r="B1087">
        <v>940</v>
      </c>
    </row>
    <row>
      <c r="A1088" s="3">
        <v>43912</v>
      </c>
      <c r="B1088">
        <v>828</v>
      </c>
    </row>
    <row>
      <c r="A1089" s="3">
        <v>43913</v>
      </c>
      <c r="B1089">
        <v>824</v>
      </c>
    </row>
    <row>
      <c r="A1090" s="3">
        <v>43914</v>
      </c>
      <c r="B1090">
        <v>820</v>
      </c>
    </row>
    <row>
      <c r="A1091" s="3">
        <v>43915</v>
      </c>
      <c r="B1091">
        <v>848</v>
      </c>
    </row>
    <row>
      <c r="A1092" s="3">
        <v>43916</v>
      </c>
      <c r="B1092">
        <v>822</v>
      </c>
    </row>
    <row>
      <c r="A1093" s="3">
        <v>43917</v>
      </c>
      <c r="B1093">
        <v>897</v>
      </c>
    </row>
    <row>
      <c r="A1094" s="3">
        <v>43918</v>
      </c>
      <c r="B1094">
        <v>924</v>
      </c>
    </row>
    <row>
      <c r="A1095" s="3">
        <v>43919</v>
      </c>
      <c r="B1095">
        <v>962</v>
      </c>
    </row>
    <row>
      <c r="A1096" s="3">
        <v>43920</v>
      </c>
      <c r="B1096">
        <v>1014</v>
      </c>
    </row>
    <row>
      <c r="A1097" s="3">
        <v>43921</v>
      </c>
      <c r="B1097">
        <v>1044</v>
      </c>
    </row>
    <row>
      <c r="A1098" s="3">
        <v>43922</v>
      </c>
      <c r="B1098">
        <v>1016</v>
      </c>
    </row>
    <row>
      <c r="A1099" s="3">
        <v>43923</v>
      </c>
      <c r="B1099">
        <v>1046</v>
      </c>
    </row>
    <row>
      <c r="A1100" s="3">
        <v>43924</v>
      </c>
      <c r="B1100">
        <v>999</v>
      </c>
    </row>
    <row>
      <c r="A1101" s="3">
        <v>43925</v>
      </c>
      <c r="B1101">
        <v>970</v>
      </c>
    </row>
    <row>
      <c r="A1102" s="3">
        <v>43926</v>
      </c>
      <c r="B1102">
        <v>917</v>
      </c>
    </row>
    <row>
      <c r="A1103" s="3">
        <v>43927</v>
      </c>
      <c r="B1103">
        <v>1040</v>
      </c>
    </row>
    <row>
      <c r="A1104" s="3">
        <v>43928</v>
      </c>
      <c r="B1104">
        <v>1334</v>
      </c>
    </row>
    <row>
      <c r="A1105" s="3">
        <v>43929</v>
      </c>
      <c r="B1105">
        <v>1412</v>
      </c>
    </row>
    <row>
      <c r="A1106" s="3">
        <v>43930</v>
      </c>
      <c r="B1106">
        <v>1356</v>
      </c>
    </row>
    <row>
      <c r="A1107" s="3">
        <v>43931</v>
      </c>
      <c r="B1107">
        <v>1410</v>
      </c>
    </row>
    <row>
      <c r="A1108" s="3">
        <v>43932</v>
      </c>
      <c r="B1108">
        <v>1436</v>
      </c>
    </row>
    <row>
      <c r="A1109" s="3">
        <v>43933</v>
      </c>
      <c r="B1109">
        <v>1458</v>
      </c>
    </row>
    <row>
      <c r="A1110" s="3">
        <v>43934</v>
      </c>
      <c r="B1110">
        <v>1317</v>
      </c>
    </row>
    <row>
      <c r="A1111" s="3">
        <v>43935</v>
      </c>
      <c r="B1111">
        <v>1097</v>
      </c>
    </row>
    <row>
      <c r="A1112" s="3">
        <v>43936</v>
      </c>
      <c r="B1112">
        <v>1068</v>
      </c>
    </row>
    <row>
      <c r="A1113" s="3">
        <v>43937</v>
      </c>
      <c r="B1113">
        <v>1168</v>
      </c>
    </row>
    <row>
      <c r="A1114" s="3">
        <v>43938</v>
      </c>
      <c r="B1114">
        <v>1184</v>
      </c>
    </row>
    <row>
      <c r="A1115" s="3">
        <v>43939</v>
      </c>
      <c r="B1115">
        <v>1178</v>
      </c>
    </row>
    <row>
      <c r="A1116" s="3">
        <v>43940</v>
      </c>
      <c r="B1116">
        <v>1224</v>
      </c>
    </row>
    <row>
      <c r="A1117" s="3">
        <v>43941</v>
      </c>
      <c r="B1117">
        <v>1192</v>
      </c>
    </row>
    <row>
      <c r="A1118" s="3">
        <v>43942</v>
      </c>
      <c r="B1118">
        <v>1206</v>
      </c>
    </row>
    <row>
      <c r="A1119" s="3">
        <v>43943</v>
      </c>
      <c r="B1119">
        <v>1159</v>
      </c>
    </row>
    <row>
      <c r="A1120" s="3">
        <v>43944</v>
      </c>
      <c r="B1120">
        <v>1148</v>
      </c>
    </row>
    <row>
      <c r="A1121" s="3">
        <v>43945</v>
      </c>
      <c r="B1121">
        <v>1172</v>
      </c>
    </row>
    <row>
      <c r="A1122" s="3">
        <v>43946</v>
      </c>
      <c r="B1122">
        <v>1104</v>
      </c>
    </row>
    <row>
      <c r="A1123" s="3">
        <v>43947</v>
      </c>
      <c r="B1123">
        <v>1301</v>
      </c>
    </row>
    <row>
      <c r="A1124" s="3">
        <v>43948</v>
      </c>
      <c r="B1124">
        <v>1291</v>
      </c>
    </row>
    <row>
      <c r="A1125" s="3">
        <v>43949</v>
      </c>
      <c r="B1125">
        <v>1354</v>
      </c>
    </row>
    <row>
      <c r="A1126" s="3">
        <v>43950</v>
      </c>
      <c r="B1126">
        <v>1451</v>
      </c>
    </row>
    <row>
      <c r="A1127" s="3">
        <v>43951</v>
      </c>
      <c r="B1127">
        <v>1440</v>
      </c>
    </row>
    <row>
      <c r="A1128" s="3">
        <v>43952</v>
      </c>
      <c r="B1128">
        <v>1440</v>
      </c>
    </row>
    <row>
      <c r="A1129" s="3">
        <v>43953</v>
      </c>
      <c r="B1129">
        <v>1438</v>
      </c>
    </row>
    <row>
      <c r="A1130" s="3">
        <v>43954</v>
      </c>
      <c r="B1130">
        <v>1175</v>
      </c>
    </row>
    <row>
      <c r="A1131" s="3">
        <v>43955</v>
      </c>
      <c r="B1131">
        <v>1232</v>
      </c>
    </row>
    <row>
      <c r="A1132" s="3">
        <v>43956</v>
      </c>
      <c r="B1132">
        <v>1211</v>
      </c>
    </row>
    <row>
      <c r="A1133" s="3">
        <v>43957</v>
      </c>
      <c r="B1133">
        <v>1207</v>
      </c>
    </row>
    <row>
      <c r="A1134" s="3">
        <v>43958</v>
      </c>
      <c r="B1134">
        <v>1206</v>
      </c>
    </row>
    <row>
      <c r="A1135" s="3">
        <v>43959</v>
      </c>
      <c r="B1135">
        <v>1145</v>
      </c>
    </row>
    <row>
      <c r="A1136" s="3">
        <v>43960</v>
      </c>
      <c r="B1136">
        <v>1177</v>
      </c>
    </row>
    <row>
      <c r="A1137" s="3">
        <v>43961</v>
      </c>
      <c r="B1137">
        <v>1182</v>
      </c>
    </row>
    <row>
      <c r="A1138" s="3">
        <v>43962</v>
      </c>
      <c r="B1138">
        <v>1235</v>
      </c>
    </row>
    <row>
      <c r="A1139" s="3">
        <v>43963</v>
      </c>
      <c r="B1139">
        <v>1161</v>
      </c>
    </row>
    <row>
      <c r="A1140" s="3">
        <v>43964</v>
      </c>
      <c r="B1140">
        <v>1100</v>
      </c>
    </row>
    <row>
      <c r="A1141" s="3">
        <v>43965</v>
      </c>
      <c r="B1141">
        <v>1063</v>
      </c>
    </row>
    <row>
      <c r="A1142" s="3">
        <v>43966</v>
      </c>
      <c r="B1142">
        <v>1051</v>
      </c>
    </row>
    <row>
      <c r="A1143" s="3">
        <v>43967</v>
      </c>
      <c r="B1143">
        <v>1011</v>
      </c>
    </row>
    <row>
      <c r="A1144" s="3">
        <v>43968</v>
      </c>
      <c r="B1144">
        <v>1032</v>
      </c>
    </row>
    <row>
      <c r="A1145" s="3">
        <v>43969</v>
      </c>
      <c r="B1145">
        <v>847</v>
      </c>
    </row>
    <row>
      <c r="A1146" s="3">
        <v>43970</v>
      </c>
      <c r="B1146">
        <v>748</v>
      </c>
    </row>
    <row>
      <c r="A1147" s="3">
        <v>43971</v>
      </c>
      <c r="B1147">
        <v>705</v>
      </c>
    </row>
    <row>
      <c r="A1148" s="3">
        <v>43972</v>
      </c>
      <c r="B1148">
        <v>735</v>
      </c>
    </row>
    <row>
      <c r="A1149" s="3">
        <v>43973</v>
      </c>
      <c r="B1149">
        <v>744</v>
      </c>
    </row>
    <row>
      <c r="A1150" s="3">
        <v>43974</v>
      </c>
      <c r="B1150">
        <v>760</v>
      </c>
    </row>
    <row>
      <c r="A1151" s="3">
        <v>43975</v>
      </c>
      <c r="B1151">
        <v>721</v>
      </c>
    </row>
    <row>
      <c r="A1152" s="3">
        <v>43976</v>
      </c>
      <c r="B1152">
        <v>744</v>
      </c>
    </row>
    <row>
      <c r="A1153" s="3">
        <v>43977</v>
      </c>
      <c r="B1153">
        <v>892</v>
      </c>
    </row>
    <row>
      <c r="A1154" s="3">
        <v>43978</v>
      </c>
      <c r="B1154">
        <v>975</v>
      </c>
    </row>
    <row>
      <c r="A1155" s="3">
        <v>43979</v>
      </c>
      <c r="B1155">
        <v>1028</v>
      </c>
    </row>
    <row>
      <c r="A1156" s="3">
        <v>43980</v>
      </c>
      <c r="B1156">
        <v>1110</v>
      </c>
    </row>
    <row>
      <c r="A1157" s="3">
        <v>43981</v>
      </c>
      <c r="B1157">
        <v>1190</v>
      </c>
    </row>
    <row>
      <c r="A1158" s="3">
        <v>43982</v>
      </c>
      <c r="B1158">
        <v>1302</v>
      </c>
    </row>
    <row>
      <c r="A1159" s="3">
        <v>43983</v>
      </c>
      <c r="B1159">
        <v>1390</v>
      </c>
    </row>
    <row>
      <c r="A1160" s="3">
        <v>43984</v>
      </c>
      <c r="B1160">
        <v>1364</v>
      </c>
    </row>
    <row>
      <c r="A1161" s="3">
        <v>43985</v>
      </c>
      <c r="B1161">
        <v>1277</v>
      </c>
    </row>
    <row>
      <c r="A1162" s="3">
        <v>43986</v>
      </c>
      <c r="B1162">
        <v>1200</v>
      </c>
    </row>
    <row>
      <c r="A1163" s="3">
        <v>43987</v>
      </c>
      <c r="B1163">
        <v>1141</v>
      </c>
    </row>
    <row>
      <c r="A1164" s="3">
        <v>43988</v>
      </c>
      <c r="B1164">
        <v>1166</v>
      </c>
    </row>
    <row>
      <c r="A1165" s="3">
        <v>43989</v>
      </c>
      <c r="B1165">
        <v>1121</v>
      </c>
    </row>
    <row>
      <c r="A1166" s="3">
        <v>43990</v>
      </c>
      <c r="B1166">
        <v>1040</v>
      </c>
    </row>
    <row>
      <c r="A1167" s="3">
        <v>43991</v>
      </c>
      <c r="B1167">
        <v>952</v>
      </c>
    </row>
    <row>
      <c r="A1168" s="3">
        <v>43992</v>
      </c>
      <c r="B1168">
        <v>1011</v>
      </c>
    </row>
    <row>
      <c r="A1169" s="3">
        <v>43993</v>
      </c>
      <c r="B1169">
        <v>1089</v>
      </c>
    </row>
    <row>
      <c r="A1170" s="3">
        <v>43994</v>
      </c>
      <c r="B1170">
        <v>1086</v>
      </c>
    </row>
    <row>
      <c r="A1171" s="3">
        <v>43995</v>
      </c>
      <c r="B1171">
        <v>1151</v>
      </c>
    </row>
    <row>
      <c r="A1172" s="3">
        <v>43996</v>
      </c>
      <c r="B1172">
        <v>1126</v>
      </c>
    </row>
    <row>
      <c r="A1173" s="3">
        <v>43997</v>
      </c>
      <c r="B1173">
        <v>1144</v>
      </c>
    </row>
    <row>
      <c r="A1174" s="3">
        <v>43998</v>
      </c>
      <c r="B1174">
        <v>1239</v>
      </c>
    </row>
    <row>
      <c r="A1175" s="3">
        <v>43999</v>
      </c>
      <c r="B1175">
        <v>1288</v>
      </c>
    </row>
    <row>
      <c r="A1176" s="3">
        <v>44000</v>
      </c>
      <c r="B1176">
        <v>1308</v>
      </c>
    </row>
    <row>
      <c r="A1177" s="3">
        <v>44001</v>
      </c>
      <c r="B1177">
        <v>1281</v>
      </c>
    </row>
    <row>
      <c r="A1178" s="3">
        <v>44002</v>
      </c>
      <c r="B1178">
        <v>1200</v>
      </c>
    </row>
    <row>
      <c r="A1179" s="3">
        <v>44003</v>
      </c>
      <c r="B1179">
        <v>1148</v>
      </c>
    </row>
    <row>
      <c r="A1180" s="3">
        <v>44004</v>
      </c>
      <c r="B1180">
        <v>1165</v>
      </c>
    </row>
    <row>
      <c r="A1181" s="3">
        <v>44005</v>
      </c>
      <c r="B1181">
        <v>1100</v>
      </c>
    </row>
    <row>
      <c r="A1182" s="3">
        <v>44006</v>
      </c>
      <c r="B1182">
        <v>1021</v>
      </c>
    </row>
    <row>
      <c r="A1183" s="3">
        <v>44007</v>
      </c>
      <c r="B1183">
        <v>948</v>
      </c>
    </row>
    <row>
      <c r="A1184" s="3">
        <v>44008</v>
      </c>
      <c r="B1184">
        <v>908</v>
      </c>
    </row>
    <row>
      <c r="A1185" s="3">
        <v>44009</v>
      </c>
      <c r="B1185">
        <v>844</v>
      </c>
    </row>
    <row>
      <c r="A1186" s="3">
        <v>44010</v>
      </c>
      <c r="B1186">
        <v>962</v>
      </c>
    </row>
    <row>
      <c r="A1187" s="3">
        <v>44011</v>
      </c>
      <c r="B1187">
        <v>969</v>
      </c>
    </row>
    <row>
      <c r="A1188" s="3">
        <v>44012</v>
      </c>
      <c r="B1188">
        <v>993</v>
      </c>
    </row>
    <row>
      <c r="A1189" s="3">
        <v>44013</v>
      </c>
      <c r="B1189">
        <v>969</v>
      </c>
    </row>
    <row>
      <c r="A1190" s="3">
        <v>44014</v>
      </c>
      <c r="B1190">
        <v>999</v>
      </c>
    </row>
    <row>
      <c r="A1191" s="3">
        <v>44015</v>
      </c>
      <c r="B1191">
        <v>1021</v>
      </c>
    </row>
    <row>
      <c r="A1192" s="3">
        <v>44016</v>
      </c>
      <c r="B1192">
        <v>1039</v>
      </c>
    </row>
    <row>
      <c r="A1193" s="3">
        <v>44017</v>
      </c>
      <c r="B1193">
        <v>945</v>
      </c>
    </row>
    <row>
      <c r="A1194" s="3">
        <v>44018</v>
      </c>
      <c r="B1194">
        <v>893</v>
      </c>
    </row>
    <row>
      <c r="A1195" s="3">
        <v>44019</v>
      </c>
      <c r="B1195">
        <v>882</v>
      </c>
    </row>
    <row>
      <c r="A1196" s="3">
        <v>44020</v>
      </c>
      <c r="B1196">
        <v>865</v>
      </c>
    </row>
    <row>
      <c r="A1197" s="3">
        <v>44021</v>
      </c>
      <c r="B1197">
        <v>739</v>
      </c>
    </row>
    <row>
      <c r="A1198" s="3">
        <v>44022</v>
      </c>
      <c r="B1198">
        <v>888</v>
      </c>
    </row>
    <row>
      <c r="A1199" s="3">
        <v>44023</v>
      </c>
      <c r="B1199">
        <v>868</v>
      </c>
    </row>
    <row>
      <c r="A1200" s="3">
        <v>44024</v>
      </c>
      <c r="B1200">
        <v>876</v>
      </c>
    </row>
    <row>
      <c r="A1201" s="3">
        <v>44025</v>
      </c>
      <c r="B1201">
        <v>911</v>
      </c>
    </row>
    <row>
      <c r="A1202" s="3">
        <v>44026</v>
      </c>
      <c r="B1202">
        <v>1046</v>
      </c>
    </row>
    <row>
      <c r="A1203" s="3">
        <v>44027</v>
      </c>
      <c r="B1203">
        <v>1070</v>
      </c>
    </row>
    <row>
      <c r="A1204" s="3">
        <v>44028</v>
      </c>
      <c r="B1204">
        <v>1252</v>
      </c>
    </row>
    <row>
      <c r="A1205" s="3">
        <v>44029</v>
      </c>
      <c r="B1205">
        <v>1130</v>
      </c>
    </row>
    <row>
      <c r="A1206" s="3">
        <v>44030</v>
      </c>
      <c r="B1206">
        <v>1231</v>
      </c>
    </row>
    <row>
      <c r="A1207" s="3">
        <v>44031</v>
      </c>
      <c r="B1207">
        <v>1240</v>
      </c>
    </row>
    <row>
      <c r="A1208" s="3">
        <v>44032</v>
      </c>
      <c r="B1208">
        <v>1310</v>
      </c>
    </row>
    <row>
      <c r="A1209" s="3">
        <v>44033</v>
      </c>
      <c r="B1209">
        <v>1178</v>
      </c>
    </row>
    <row>
      <c r="A1210" s="3">
        <v>44034</v>
      </c>
      <c r="B1210">
        <v>1245</v>
      </c>
    </row>
    <row>
      <c r="A1211" s="3">
        <v>44035</v>
      </c>
      <c r="B1211">
        <v>1184</v>
      </c>
    </row>
    <row>
      <c r="A1212" s="3">
        <v>44036</v>
      </c>
      <c r="B1212">
        <v>1285</v>
      </c>
    </row>
    <row>
      <c r="A1213" s="3">
        <v>44037</v>
      </c>
      <c r="B1213">
        <v>1127</v>
      </c>
    </row>
    <row>
      <c r="A1214" s="3">
        <v>44038</v>
      </c>
      <c r="B1214">
        <v>1066</v>
      </c>
    </row>
    <row>
      <c r="A1215" s="3">
        <v>44039</v>
      </c>
      <c r="B1215">
        <v>945</v>
      </c>
    </row>
    <row>
      <c r="A1216" s="3">
        <v>44040</v>
      </c>
      <c r="B1216">
        <v>962</v>
      </c>
    </row>
    <row>
      <c r="A1217" s="3">
        <v>44041</v>
      </c>
      <c r="B1217">
        <v>875</v>
      </c>
    </row>
    <row>
      <c r="A1218" s="3">
        <v>44042</v>
      </c>
      <c r="B1218">
        <v>788</v>
      </c>
    </row>
    <row>
      <c r="A1219" s="3">
        <v>44043</v>
      </c>
      <c r="B1219">
        <v>659</v>
      </c>
    </row>
    <row>
      <c r="A1220" s="3">
        <v>44044</v>
      </c>
      <c r="B1220">
        <v>719</v>
      </c>
    </row>
    <row>
      <c r="A1221" s="3">
        <v>44045</v>
      </c>
      <c r="B1221">
        <v>733</v>
      </c>
    </row>
    <row>
      <c r="A1222" s="3">
        <v>44046</v>
      </c>
      <c r="B1222">
        <v>781</v>
      </c>
    </row>
    <row>
      <c r="A1223" s="3">
        <v>44047</v>
      </c>
      <c r="B1223">
        <v>735</v>
      </c>
    </row>
    <row>
      <c r="A1224" s="3">
        <v>44048</v>
      </c>
      <c r="B1224">
        <v>735</v>
      </c>
    </row>
    <row>
      <c r="A1225" s="3">
        <v>44049</v>
      </c>
      <c r="B1225">
        <v>793</v>
      </c>
    </row>
    <row>
      <c r="A1226" s="3">
        <v>44050</v>
      </c>
      <c r="B1226">
        <v>869</v>
      </c>
    </row>
    <row>
      <c r="A1227" s="3">
        <v>44051</v>
      </c>
      <c r="B1227">
        <v>828</v>
      </c>
    </row>
    <row>
      <c r="A1228" s="3">
        <v>44052</v>
      </c>
      <c r="B1228">
        <v>818</v>
      </c>
    </row>
    <row>
      <c r="A1229" s="3">
        <v>44053</v>
      </c>
      <c r="B1229">
        <v>807</v>
      </c>
    </row>
    <row>
      <c r="A1230" s="3">
        <v>44054</v>
      </c>
      <c r="B1230">
        <v>919</v>
      </c>
    </row>
    <row>
      <c r="A1231" s="3">
        <v>44055</v>
      </c>
      <c r="B1231">
        <v>970</v>
      </c>
    </row>
    <row>
      <c r="A1232" s="3">
        <v>44056</v>
      </c>
      <c r="B1232">
        <v>929</v>
      </c>
    </row>
    <row>
      <c r="A1233" s="3">
        <v>44057</v>
      </c>
      <c r="B1233">
        <v>849</v>
      </c>
    </row>
    <row>
      <c r="A1234" s="3">
        <v>44058</v>
      </c>
      <c r="B1234">
        <v>857</v>
      </c>
    </row>
    <row>
      <c r="A1235" s="3">
        <v>44059</v>
      </c>
      <c r="B1235">
        <v>851</v>
      </c>
    </row>
    <row>
      <c r="A1236" s="3">
        <v>44060</v>
      </c>
      <c r="B1236">
        <v>822</v>
      </c>
    </row>
    <row>
      <c r="A1237" s="3">
        <v>44061</v>
      </c>
      <c r="B1237">
        <v>786</v>
      </c>
    </row>
    <row>
      <c r="A1238" s="3">
        <v>44062</v>
      </c>
      <c r="B1238">
        <v>736</v>
      </c>
    </row>
    <row>
      <c r="A1239" s="3">
        <v>44063</v>
      </c>
      <c r="B1239">
        <v>695</v>
      </c>
    </row>
    <row>
      <c r="A1240" s="3">
        <v>44064</v>
      </c>
      <c r="B1240">
        <v>676</v>
      </c>
    </row>
    <row>
      <c r="A1241" s="3">
        <v>44065</v>
      </c>
      <c r="B1241">
        <v>657</v>
      </c>
    </row>
    <row>
      <c r="A1242" s="3">
        <v>44066</v>
      </c>
      <c r="B1242">
        <v>703</v>
      </c>
    </row>
    <row>
      <c r="A1243" s="3">
        <v>44067</v>
      </c>
      <c r="B1243">
        <v>790</v>
      </c>
    </row>
    <row>
      <c r="A1244" s="3">
        <v>44068</v>
      </c>
      <c r="B1244">
        <v>824</v>
      </c>
    </row>
    <row>
      <c r="A1245" s="3">
        <v>44069</v>
      </c>
      <c r="B1245">
        <v>977</v>
      </c>
    </row>
    <row>
      <c r="A1246" s="3">
        <v>44070</v>
      </c>
      <c r="B1246">
        <v>1082</v>
      </c>
    </row>
    <row>
      <c r="A1247" s="3">
        <v>44071</v>
      </c>
      <c r="B1247">
        <v>1116</v>
      </c>
    </row>
    <row>
      <c r="A1248" s="3">
        <v>44072</v>
      </c>
      <c r="B1248">
        <v>1109</v>
      </c>
    </row>
    <row>
      <c r="A1249" s="3">
        <v>44073</v>
      </c>
      <c r="B1249">
        <v>1082</v>
      </c>
    </row>
    <row>
      <c r="A1250" s="3">
        <v>44074</v>
      </c>
      <c r="B1250">
        <v>1032</v>
      </c>
    </row>
    <row>
      <c r="A1251" s="3">
        <v>44075</v>
      </c>
      <c r="B1251">
        <v>987</v>
      </c>
    </row>
    <row>
      <c r="A1252" s="3">
        <v>44076</v>
      </c>
      <c r="B1252">
        <v>861</v>
      </c>
    </row>
    <row>
      <c r="A1253" s="3">
        <v>44077</v>
      </c>
      <c r="B1253">
        <v>787</v>
      </c>
    </row>
    <row>
      <c r="A1254" s="3">
        <v>44078</v>
      </c>
      <c r="B1254">
        <v>728</v>
      </c>
    </row>
    <row>
      <c r="A1255" s="3">
        <v>44079</v>
      </c>
      <c r="B1255">
        <v>795</v>
      </c>
    </row>
    <row>
      <c r="A1256" s="3">
        <v>44080</v>
      </c>
      <c r="B1256">
        <v>867</v>
      </c>
    </row>
    <row>
      <c r="A1257" s="3">
        <v>44081</v>
      </c>
      <c r="B1257">
        <v>860</v>
      </c>
    </row>
    <row>
      <c r="A1258" s="3">
        <v>44082</v>
      </c>
      <c r="B1258">
        <v>933</v>
      </c>
    </row>
    <row>
      <c r="A1259" s="3">
        <v>44083</v>
      </c>
      <c r="B1259">
        <v>1027</v>
      </c>
    </row>
    <row>
      <c r="A1260" s="3">
        <v>44084</v>
      </c>
      <c r="B1260">
        <v>1077</v>
      </c>
    </row>
    <row>
      <c r="A1261" s="3">
        <v>44085</v>
      </c>
      <c r="B1261">
        <v>1211</v>
      </c>
    </row>
    <row>
      <c r="A1262" s="3">
        <v>44086</v>
      </c>
      <c r="B1262">
        <v>1389</v>
      </c>
    </row>
    <row>
      <c r="A1263" s="3">
        <v>44087</v>
      </c>
      <c r="B1263">
        <v>1328</v>
      </c>
    </row>
    <row>
      <c r="A1264" s="3">
        <v>44088</v>
      </c>
      <c r="B1264">
        <v>1449</v>
      </c>
    </row>
    <row>
      <c r="A1265" s="3">
        <v>44089</v>
      </c>
      <c r="B1265">
        <v>1339</v>
      </c>
    </row>
    <row>
      <c r="A1266" s="3">
        <v>44090</v>
      </c>
      <c r="B1266">
        <v>1214</v>
      </c>
    </row>
    <row>
      <c r="A1267" s="3">
        <v>44091</v>
      </c>
      <c r="B1267">
        <v>1337</v>
      </c>
    </row>
    <row>
      <c r="A1268" s="3">
        <v>44092</v>
      </c>
      <c r="B1268">
        <v>1242</v>
      </c>
    </row>
    <row>
      <c r="A1269" s="3">
        <v>44093</v>
      </c>
      <c r="B1269">
        <v>1049</v>
      </c>
    </row>
    <row>
      <c r="A1270" s="3">
        <v>44094</v>
      </c>
      <c r="B1270">
        <v>1122</v>
      </c>
    </row>
    <row>
      <c r="A1271" s="3">
        <v>44095</v>
      </c>
      <c r="B1271">
        <v>1073</v>
      </c>
    </row>
    <row>
      <c r="A1272" s="3">
        <v>44096</v>
      </c>
      <c r="B1272">
        <v>1105</v>
      </c>
    </row>
    <row>
      <c r="A1273" s="3">
        <v>44097</v>
      </c>
      <c r="B1273">
        <v>1103</v>
      </c>
    </row>
    <row>
      <c r="A1274" s="3">
        <v>44098</v>
      </c>
      <c r="B1274">
        <v>938</v>
      </c>
    </row>
    <row>
      <c r="A1275" s="3">
        <v>44099</v>
      </c>
      <c r="B1275">
        <v>943</v>
      </c>
    </row>
    <row>
      <c r="A1276" s="3">
        <v>44100</v>
      </c>
      <c r="B1276">
        <v>1018</v>
      </c>
    </row>
    <row>
      <c r="A1277" s="3">
        <v>44101</v>
      </c>
      <c r="B1277">
        <v>1001</v>
      </c>
    </row>
    <row>
      <c r="A1278" s="3">
        <v>44102</v>
      </c>
      <c r="B1278">
        <v>1002</v>
      </c>
    </row>
    <row>
      <c r="A1279" s="3">
        <v>44103</v>
      </c>
      <c r="B1279">
        <v>1037</v>
      </c>
    </row>
    <row>
      <c r="A1280" s="3">
        <v>44104</v>
      </c>
      <c r="B1280">
        <v>1159</v>
      </c>
    </row>
    <row>
      <c r="A1281" s="3">
        <v>44105</v>
      </c>
      <c r="B1281">
        <v>1124</v>
      </c>
    </row>
    <row>
      <c r="A1282" s="3">
        <v>44106</v>
      </c>
      <c r="B1282">
        <v>1189</v>
      </c>
    </row>
    <row>
      <c r="A1283" s="3">
        <v>44107</v>
      </c>
      <c r="B1283">
        <v>1078</v>
      </c>
    </row>
    <row>
      <c r="A1284" s="3">
        <v>44108</v>
      </c>
      <c r="B1284">
        <v>1071</v>
      </c>
    </row>
    <row>
      <c r="A1285" s="3">
        <v>44109</v>
      </c>
      <c r="B1285">
        <v>1064</v>
      </c>
    </row>
    <row>
      <c r="A1286" s="3">
        <v>44110</v>
      </c>
      <c r="B1286">
        <v>1052</v>
      </c>
    </row>
    <row>
      <c r="A1287" s="3">
        <v>44111</v>
      </c>
      <c r="B1287">
        <v>1097</v>
      </c>
    </row>
    <row>
      <c r="A1288" s="3">
        <v>44112</v>
      </c>
      <c r="B1288">
        <v>1207</v>
      </c>
    </row>
    <row>
      <c r="A1289" s="3">
        <v>44113</v>
      </c>
      <c r="B1289">
        <v>1159</v>
      </c>
    </row>
    <row>
      <c r="A1290" s="3">
        <v>44114</v>
      </c>
      <c r="B1290">
        <v>1208</v>
      </c>
    </row>
    <row>
      <c r="A1291" s="3">
        <v>44115</v>
      </c>
      <c r="B1291">
        <v>1176</v>
      </c>
    </row>
    <row>
      <c r="A1292" s="3">
        <v>44116</v>
      </c>
      <c r="B1292">
        <v>1153</v>
      </c>
    </row>
    <row>
      <c r="A1293" s="3">
        <v>44117</v>
      </c>
      <c r="B1293">
        <v>1184</v>
      </c>
    </row>
    <row>
      <c r="A1294" s="3">
        <v>44118</v>
      </c>
      <c r="B1294">
        <v>1070</v>
      </c>
    </row>
    <row>
      <c r="A1295" s="3">
        <v>44119</v>
      </c>
      <c r="B1295">
        <v>1032</v>
      </c>
    </row>
    <row>
      <c r="A1296" s="3">
        <v>44120</v>
      </c>
      <c r="B1296">
        <v>1009</v>
      </c>
    </row>
    <row>
      <c r="A1297" s="3">
        <v>44121</v>
      </c>
      <c r="B1297">
        <v>955</v>
      </c>
    </row>
    <row>
      <c r="A1298" s="3">
        <v>44122</v>
      </c>
      <c r="B1298">
        <v>926</v>
      </c>
    </row>
    <row>
      <c r="A1299" s="3">
        <v>44123</v>
      </c>
      <c r="B1299">
        <v>904</v>
      </c>
    </row>
    <row>
      <c r="A1300" s="3">
        <v>44124</v>
      </c>
      <c r="B1300">
        <v>858</v>
      </c>
    </row>
    <row>
      <c r="A1301" s="3">
        <v>44125</v>
      </c>
      <c r="B1301">
        <v>867</v>
      </c>
    </row>
    <row>
      <c r="A1302" s="3">
        <v>44126</v>
      </c>
      <c r="B1302">
        <v>884</v>
      </c>
    </row>
    <row>
      <c r="A1303" s="3">
        <v>44127</v>
      </c>
      <c r="B1303">
        <v>885</v>
      </c>
    </row>
    <row>
      <c r="A1304" s="3">
        <v>44128</v>
      </c>
      <c r="B1304">
        <v>911</v>
      </c>
    </row>
    <row>
      <c r="A1305" s="3">
        <v>44129</v>
      </c>
      <c r="B1305">
        <v>1020</v>
      </c>
    </row>
    <row>
      <c r="A1306" s="3">
        <v>44130</v>
      </c>
      <c r="B1306">
        <v>1087</v>
      </c>
    </row>
    <row>
      <c r="A1307" s="3">
        <v>44131</v>
      </c>
      <c r="B1307">
        <v>1185</v>
      </c>
    </row>
    <row>
      <c r="A1308" s="3">
        <v>44132</v>
      </c>
      <c r="B1308">
        <v>1126</v>
      </c>
    </row>
    <row>
      <c r="A1309" s="3">
        <v>44133</v>
      </c>
      <c r="B1309">
        <v>1052</v>
      </c>
    </row>
    <row>
      <c r="A1310" s="3">
        <v>44134</v>
      </c>
      <c r="B1310">
        <v>1122</v>
      </c>
    </row>
    <row>
      <c r="A1311" s="3">
        <v>44135</v>
      </c>
      <c r="B1311">
        <v>1143</v>
      </c>
    </row>
    <row>
      <c r="A1312" s="3">
        <v>44136</v>
      </c>
      <c r="B1312">
        <v>1051</v>
      </c>
    </row>
    <row>
      <c r="A1313" s="3">
        <v>44137</v>
      </c>
      <c r="B1313">
        <v>1095</v>
      </c>
    </row>
    <row>
      <c r="A1314" s="3">
        <v>44138</v>
      </c>
      <c r="B1314">
        <v>916</v>
      </c>
    </row>
    <row>
      <c r="A1315" s="3">
        <v>44139</v>
      </c>
      <c r="B1315">
        <v>935</v>
      </c>
    </row>
    <row>
      <c r="A1316" s="3">
        <v>44140</v>
      </c>
      <c r="B1316">
        <v>965</v>
      </c>
    </row>
    <row>
      <c r="A1317" s="3">
        <v>44141</v>
      </c>
      <c r="B1317">
        <v>939</v>
      </c>
    </row>
    <row>
      <c r="A1318" s="3">
        <v>44142</v>
      </c>
      <c r="B1318">
        <v>895</v>
      </c>
    </row>
    <row>
      <c r="A1319" s="3">
        <v>44143</v>
      </c>
      <c r="B1319">
        <v>961</v>
      </c>
    </row>
    <row>
      <c r="A1320" s="3">
        <v>44144</v>
      </c>
      <c r="B1320">
        <v>821</v>
      </c>
    </row>
    <row>
      <c r="A1321" s="3">
        <v>44145</v>
      </c>
      <c r="B1321">
        <v>861</v>
      </c>
    </row>
    <row>
      <c r="A1322" s="3">
        <v>44146</v>
      </c>
      <c r="B1322">
        <v>959</v>
      </c>
    </row>
    <row>
      <c r="A1323" s="3">
        <v>44147</v>
      </c>
      <c r="B1323">
        <v>959</v>
      </c>
    </row>
    <row>
      <c r="A1324" s="3">
        <v>44148</v>
      </c>
      <c r="B1324">
        <v>874</v>
      </c>
    </row>
    <row>
      <c r="A1325" s="3">
        <v>44149</v>
      </c>
      <c r="B1325">
        <v>876</v>
      </c>
    </row>
    <row>
      <c r="A1326" s="3">
        <v>44150</v>
      </c>
      <c r="B1326">
        <v>849</v>
      </c>
    </row>
    <row>
      <c r="A1327" s="3">
        <v>44151</v>
      </c>
      <c r="B1327">
        <v>894</v>
      </c>
    </row>
    <row>
      <c r="A1328" s="3">
        <v>44152</v>
      </c>
      <c r="B1328">
        <v>1000</v>
      </c>
    </row>
    <row>
      <c r="A1329" s="3">
        <v>44153</v>
      </c>
      <c r="B1329">
        <v>890</v>
      </c>
    </row>
    <row>
      <c r="A1330" s="3">
        <v>44154</v>
      </c>
      <c r="B1330">
        <v>960</v>
      </c>
    </row>
    <row>
      <c r="A1331" s="3">
        <v>44155</v>
      </c>
      <c r="B1331">
        <v>1050</v>
      </c>
    </row>
    <row>
      <c r="A1332" s="3">
        <v>44156</v>
      </c>
      <c r="B1332">
        <v>1098</v>
      </c>
    </row>
    <row>
      <c r="A1333" s="3">
        <v>44157</v>
      </c>
      <c r="B1333">
        <v>1095</v>
      </c>
    </row>
    <row>
      <c r="A1334" s="3">
        <v>44158</v>
      </c>
      <c r="B1334">
        <v>1186</v>
      </c>
    </row>
    <row>
      <c r="A1335" s="3">
        <v>44159</v>
      </c>
      <c r="B1335">
        <v>1055</v>
      </c>
    </row>
    <row>
      <c r="A1336" s="3">
        <v>44160</v>
      </c>
      <c r="B1336">
        <v>1207</v>
      </c>
    </row>
    <row>
      <c r="A1337" s="3">
        <v>44161</v>
      </c>
      <c r="B1337">
        <v>1204</v>
      </c>
    </row>
    <row>
      <c r="A1338" s="3">
        <v>44162</v>
      </c>
      <c r="B1338">
        <v>1218</v>
      </c>
    </row>
    <row>
      <c r="A1339" s="3">
        <v>44163</v>
      </c>
      <c r="B1339">
        <v>1267</v>
      </c>
    </row>
    <row>
      <c r="A1340" s="3">
        <v>44164</v>
      </c>
      <c r="B1340">
        <v>1313</v>
      </c>
    </row>
    <row>
      <c r="A1341" s="3">
        <v>44165</v>
      </c>
      <c r="B1341">
        <v>1242</v>
      </c>
    </row>
    <row>
      <c r="A1342" s="3">
        <v>44166</v>
      </c>
      <c r="B1342">
        <v>1220</v>
      </c>
    </row>
    <row>
      <c r="A1343" s="3">
        <v>44167</v>
      </c>
      <c r="B1343">
        <v>1121</v>
      </c>
    </row>
    <row>
      <c r="A1344" s="3">
        <v>44168</v>
      </c>
      <c r="B1344">
        <v>1051</v>
      </c>
    </row>
    <row>
      <c r="A1345" s="3">
        <v>44169</v>
      </c>
      <c r="B1345">
        <v>941</v>
      </c>
    </row>
    <row>
      <c r="A1346" s="3">
        <v>44170</v>
      </c>
      <c r="B1346">
        <v>816</v>
      </c>
    </row>
    <row>
      <c r="A1347" s="3">
        <v>44171</v>
      </c>
      <c r="B1347">
        <v>746</v>
      </c>
    </row>
    <row>
      <c r="A1348" s="3">
        <v>44172</v>
      </c>
      <c r="B1348">
        <v>652</v>
      </c>
    </row>
    <row>
      <c r="A1349" s="3">
        <v>44173</v>
      </c>
      <c r="B1349">
        <v>749</v>
      </c>
    </row>
    <row>
      <c r="A1350" s="3">
        <v>44174</v>
      </c>
      <c r="B1350">
        <v>742</v>
      </c>
    </row>
    <row>
      <c r="A1351" s="3">
        <v>44175</v>
      </c>
      <c r="B1351">
        <v>782</v>
      </c>
    </row>
    <row>
      <c r="A1352" s="3">
        <v>44176</v>
      </c>
      <c r="B1352">
        <v>808</v>
      </c>
    </row>
    <row>
      <c r="A1353" s="3">
        <v>44177</v>
      </c>
      <c r="B1353">
        <v>842</v>
      </c>
    </row>
    <row>
      <c r="A1354" s="3">
        <v>44178</v>
      </c>
      <c r="B1354">
        <v>855</v>
      </c>
    </row>
    <row>
      <c r="A1355" s="3">
        <v>44179</v>
      </c>
      <c r="B1355">
        <v>875</v>
      </c>
    </row>
    <row>
      <c r="A1356" s="3">
        <v>44180</v>
      </c>
      <c r="B1356">
        <v>795</v>
      </c>
    </row>
    <row>
      <c r="A1357" s="3">
        <v>44181</v>
      </c>
      <c r="B1357">
        <v>746</v>
      </c>
    </row>
    <row>
      <c r="A1358" s="3">
        <v>44182</v>
      </c>
      <c r="B1358">
        <v>695</v>
      </c>
    </row>
    <row>
      <c r="A1359" s="3">
        <v>44183</v>
      </c>
      <c r="B1359">
        <v>704</v>
      </c>
    </row>
    <row>
      <c r="A1360" s="3">
        <v>44184</v>
      </c>
      <c r="B1360">
        <v>766</v>
      </c>
    </row>
    <row>
      <c r="A1361" s="3">
        <v>44185</v>
      </c>
      <c r="B1361">
        <v>737</v>
      </c>
    </row>
    <row>
      <c r="A1362" s="3">
        <v>44186</v>
      </c>
      <c r="B1362">
        <v>737</v>
      </c>
    </row>
    <row>
      <c r="A1363" s="3">
        <v>44187</v>
      </c>
      <c r="B1363">
        <v>729</v>
      </c>
    </row>
    <row>
      <c r="A1364" s="3">
        <v>44188</v>
      </c>
      <c r="B1364">
        <v>712</v>
      </c>
    </row>
    <row>
      <c r="A1365" s="3">
        <v>44189</v>
      </c>
      <c r="B1365">
        <v>810</v>
      </c>
    </row>
    <row>
      <c r="A1366" s="3">
        <v>44190</v>
      </c>
      <c r="B1366">
        <v>737</v>
      </c>
    </row>
    <row>
      <c r="A1367" s="3">
        <v>44191</v>
      </c>
      <c r="B1367">
        <v>681</v>
      </c>
    </row>
    <row>
      <c r="A1368" s="3">
        <v>44192</v>
      </c>
      <c r="B1368">
        <v>677</v>
      </c>
    </row>
    <row>
      <c r="A1369" s="3">
        <v>44193</v>
      </c>
      <c r="B1369">
        <v>657</v>
      </c>
    </row>
    <row>
      <c r="A1370" s="3">
        <v>44194</v>
      </c>
      <c r="B1370">
        <v>607</v>
      </c>
    </row>
    <row>
      <c r="A1371" s="3">
        <v>44195</v>
      </c>
      <c r="B1371">
        <v>555</v>
      </c>
    </row>
    <row>
      <c r="A1372" s="3">
        <v>44196</v>
      </c>
      <c r="B1372">
        <v>392</v>
      </c>
    </row>
    <row>
      <c r="A1373" s="3">
        <v>44197</v>
      </c>
      <c r="B1373">
        <v>427</v>
      </c>
    </row>
    <row>
      <c r="A1374" s="3">
        <v>44198</v>
      </c>
      <c r="B1374">
        <v>415</v>
      </c>
    </row>
    <row>
      <c r="A1375" s="3">
        <v>44199</v>
      </c>
      <c r="B1375">
        <v>396</v>
      </c>
    </row>
    <row>
      <c r="A1376" s="3">
        <v>44200</v>
      </c>
      <c r="B1376">
        <v>430</v>
      </c>
    </row>
    <row>
      <c r="A1377" s="3">
        <v>44201</v>
      </c>
      <c r="B1377">
        <v>523</v>
      </c>
    </row>
    <row>
      <c r="A1378" s="3">
        <v>44202</v>
      </c>
      <c r="B1378">
        <v>594</v>
      </c>
    </row>
    <row>
      <c r="A1379" s="3">
        <v>44203</v>
      </c>
      <c r="B1379">
        <v>732</v>
      </c>
    </row>
    <row>
      <c r="A1380" s="3">
        <v>44204</v>
      </c>
      <c r="B1380">
        <v>782</v>
      </c>
    </row>
    <row>
      <c r="A1381" s="3">
        <v>44205</v>
      </c>
      <c r="B1381">
        <v>876</v>
      </c>
    </row>
    <row>
      <c r="A1382" s="3">
        <v>44206</v>
      </c>
      <c r="B1382">
        <v>923</v>
      </c>
    </row>
    <row>
      <c r="A1383" s="3">
        <v>44207</v>
      </c>
      <c r="B1383">
        <v>916</v>
      </c>
    </row>
    <row>
      <c r="A1384" s="3">
        <v>44208</v>
      </c>
      <c r="B1384">
        <v>939</v>
      </c>
    </row>
    <row>
      <c r="A1385" s="3">
        <v>44209</v>
      </c>
      <c r="B1385">
        <v>920</v>
      </c>
    </row>
    <row>
      <c r="A1386" s="3">
        <v>44210</v>
      </c>
      <c r="B1386">
        <v>897</v>
      </c>
    </row>
    <row>
      <c r="A1387" s="3">
        <v>44211</v>
      </c>
      <c r="B1387">
        <v>889</v>
      </c>
    </row>
    <row>
      <c r="A1388" s="3">
        <v>44212</v>
      </c>
      <c r="B1388">
        <v>904</v>
      </c>
    </row>
    <row>
      <c r="A1389" s="3">
        <v>44213</v>
      </c>
      <c r="B1389">
        <v>894</v>
      </c>
    </row>
    <row>
      <c r="A1390" s="3">
        <v>44214</v>
      </c>
      <c r="B1390">
        <v>890</v>
      </c>
    </row>
    <row>
      <c r="A1391" s="3">
        <v>44215</v>
      </c>
      <c r="B1391">
        <v>844</v>
      </c>
    </row>
    <row>
      <c r="A1392" s="3">
        <v>44216</v>
      </c>
      <c r="B1392">
        <v>959</v>
      </c>
    </row>
    <row>
      <c r="A1393" s="3">
        <v>44217</v>
      </c>
      <c r="B1393">
        <v>902</v>
      </c>
    </row>
    <row>
      <c r="A1394" s="3">
        <v>44218</v>
      </c>
      <c r="B1394">
        <v>870</v>
      </c>
    </row>
    <row>
      <c r="A1395" s="3">
        <v>44219</v>
      </c>
      <c r="B1395">
        <v>763</v>
      </c>
    </row>
    <row>
      <c r="A1396" s="3">
        <v>44220</v>
      </c>
      <c r="B1396">
        <v>727</v>
      </c>
    </row>
    <row>
      <c r="A1397" s="3">
        <v>44221</v>
      </c>
      <c r="B1397">
        <v>710</v>
      </c>
    </row>
    <row>
      <c r="A1398" s="3">
        <v>44222</v>
      </c>
      <c r="B1398">
        <v>716</v>
      </c>
    </row>
    <row>
      <c r="A1399" s="3">
        <v>44223</v>
      </c>
      <c r="B1399">
        <v>634</v>
      </c>
    </row>
    <row>
      <c r="A1400" s="3">
        <v>44224</v>
      </c>
      <c r="B1400">
        <v>719</v>
      </c>
    </row>
    <row>
      <c r="A1401" s="3">
        <v>44225</v>
      </c>
      <c r="B1401">
        <v>824</v>
      </c>
    </row>
    <row>
      <c r="A1402" s="3">
        <v>44226</v>
      </c>
      <c r="B1402">
        <v>862</v>
      </c>
    </row>
    <row>
      <c r="A1403" s="3">
        <v>44227</v>
      </c>
      <c r="B1403">
        <v>927</v>
      </c>
    </row>
    <row>
      <c r="A1404" s="3">
        <v>44228</v>
      </c>
      <c r="B1404">
        <v>2040</v>
      </c>
    </row>
    <row>
      <c r="A1405" s="3">
        <v>44229</v>
      </c>
      <c r="B1405">
        <v>2026</v>
      </c>
    </row>
    <row>
      <c r="A1406" s="3">
        <v>44230</v>
      </c>
      <c r="B1406">
        <v>2049</v>
      </c>
    </row>
    <row>
      <c r="A1407" s="3">
        <v>44231</v>
      </c>
      <c r="B1407">
        <v>2021</v>
      </c>
    </row>
    <row>
      <c r="A1408" s="3">
        <v>44232</v>
      </c>
      <c r="B1408">
        <v>1972</v>
      </c>
    </row>
    <row>
      <c r="A1409" s="3">
        <v>44233</v>
      </c>
      <c r="B1409">
        <v>1917</v>
      </c>
    </row>
    <row>
      <c r="A1410" s="3">
        <v>44234</v>
      </c>
      <c r="B1410">
        <v>1892</v>
      </c>
    </row>
    <row>
      <c r="A1411" s="3">
        <v>44235</v>
      </c>
      <c r="B1411">
        <v>809</v>
      </c>
    </row>
    <row>
      <c r="A1412" s="3">
        <v>44236</v>
      </c>
      <c r="B1412">
        <v>832</v>
      </c>
    </row>
    <row>
      <c r="A1413" s="3">
        <v>44237</v>
      </c>
      <c r="B1413">
        <v>778</v>
      </c>
    </row>
    <row>
      <c r="A1414" s="3">
        <v>44238</v>
      </c>
      <c r="B1414">
        <v>730</v>
      </c>
    </row>
    <row>
      <c r="A1415" s="3">
        <v>44239</v>
      </c>
      <c r="B1415">
        <v>676</v>
      </c>
    </row>
    <row>
      <c r="A1416" s="3">
        <v>44240</v>
      </c>
      <c r="B1416">
        <v>711</v>
      </c>
    </row>
    <row>
      <c r="A1417" s="3">
        <v>44241</v>
      </c>
      <c r="B1417">
        <v>699</v>
      </c>
    </row>
    <row>
      <c r="A1418" s="3">
        <v>44242</v>
      </c>
      <c r="B1418">
        <v>651</v>
      </c>
    </row>
    <row>
      <c r="A1419" s="3">
        <v>44243</v>
      </c>
      <c r="B1419">
        <v>624</v>
      </c>
    </row>
    <row>
      <c r="A1420" s="3">
        <v>44244</v>
      </c>
      <c r="B1420">
        <v>667</v>
      </c>
    </row>
    <row>
      <c r="A1421" s="3">
        <v>44245</v>
      </c>
      <c r="B1421">
        <v>746</v>
      </c>
    </row>
    <row>
      <c r="A1422" s="3">
        <v>44246</v>
      </c>
      <c r="B1422">
        <v>852</v>
      </c>
    </row>
    <row>
      <c r="A1423" s="3">
        <v>44247</v>
      </c>
      <c r="B1423">
        <v>834</v>
      </c>
    </row>
    <row>
      <c r="A1424" s="3">
        <v>44248</v>
      </c>
      <c r="B1424">
        <v>814</v>
      </c>
    </row>
    <row>
      <c r="A1425" s="3">
        <v>44249</v>
      </c>
      <c r="B1425">
        <v>884</v>
      </c>
    </row>
    <row>
      <c r="A1426" s="3">
        <v>44250</v>
      </c>
      <c r="B1426">
        <v>886</v>
      </c>
    </row>
    <row>
      <c r="A1427" s="3">
        <v>44251</v>
      </c>
      <c r="B1427">
        <v>999</v>
      </c>
    </row>
    <row>
      <c r="A1428" s="3">
        <v>44252</v>
      </c>
      <c r="B1428">
        <v>1031</v>
      </c>
    </row>
    <row>
      <c r="A1429" s="3">
        <v>44253</v>
      </c>
      <c r="B1429">
        <v>1030</v>
      </c>
    </row>
    <row>
      <c r="A1430" s="3">
        <v>44254</v>
      </c>
      <c r="B1430">
        <v>1080</v>
      </c>
    </row>
    <row>
      <c r="A1431" s="3">
        <v>44255</v>
      </c>
      <c r="B1431">
        <v>1227</v>
      </c>
    </row>
    <row>
      <c r="A1432" s="3">
        <v>44256</v>
      </c>
      <c r="B1432">
        <v>1329</v>
      </c>
    </row>
    <row>
      <c r="A1433" s="3">
        <v>44257</v>
      </c>
      <c r="B1433">
        <v>1458</v>
      </c>
    </row>
    <row>
      <c r="A1434" s="3">
        <v>44258</v>
      </c>
      <c r="B1434">
        <v>1291</v>
      </c>
    </row>
    <row>
      <c r="A1435" s="3">
        <v>44259</v>
      </c>
      <c r="B1435">
        <v>1266</v>
      </c>
    </row>
    <row>
      <c r="A1436" s="3">
        <v>44260</v>
      </c>
      <c r="B1436">
        <v>1207</v>
      </c>
    </row>
    <row>
      <c r="A1437" s="3">
        <v>44261</v>
      </c>
      <c r="B1437">
        <v>1230</v>
      </c>
    </row>
    <row>
      <c r="A1438" s="3">
        <v>44262</v>
      </c>
      <c r="B1438">
        <v>1087</v>
      </c>
    </row>
    <row>
      <c r="A1439" s="3">
        <v>44263</v>
      </c>
      <c r="B1439">
        <v>958</v>
      </c>
    </row>
    <row>
      <c r="A1440" s="3">
        <v>44264</v>
      </c>
      <c r="B1440">
        <v>802</v>
      </c>
    </row>
    <row>
      <c r="A1441" s="3">
        <v>44265</v>
      </c>
      <c r="B1441">
        <v>902</v>
      </c>
    </row>
    <row>
      <c r="A1442" s="3">
        <v>44266</v>
      </c>
      <c r="B1442">
        <v>889</v>
      </c>
    </row>
    <row>
      <c r="A1443" s="3">
        <v>44267</v>
      </c>
      <c r="B1443">
        <v>935</v>
      </c>
    </row>
    <row>
      <c r="A1444" s="3">
        <v>44268</v>
      </c>
      <c r="B1444">
        <v>857</v>
      </c>
    </row>
    <row>
      <c r="A1445" s="3">
        <v>44269</v>
      </c>
      <c r="B1445">
        <v>894</v>
      </c>
    </row>
    <row>
      <c r="A1446" s="3">
        <v>44270</v>
      </c>
      <c r="B1446">
        <v>931</v>
      </c>
    </row>
    <row>
      <c r="A1447" s="3">
        <v>44271</v>
      </c>
      <c r="B1447">
        <v>1060</v>
      </c>
    </row>
    <row>
      <c r="A1448" s="3">
        <v>44272</v>
      </c>
      <c r="B1448">
        <v>1158</v>
      </c>
    </row>
    <row>
      <c r="A1449" s="3">
        <v>44273</v>
      </c>
      <c r="B1449">
        <v>1128</v>
      </c>
    </row>
    <row>
      <c r="A1450" s="3">
        <v>44274</v>
      </c>
      <c r="B1450">
        <v>1087</v>
      </c>
    </row>
    <row>
      <c r="A1451" s="3">
        <v>44275</v>
      </c>
      <c r="B1451">
        <v>1228</v>
      </c>
    </row>
    <row>
      <c r="A1452" s="3">
        <v>44276</v>
      </c>
      <c r="B1452">
        <v>1253</v>
      </c>
    </row>
    <row>
      <c r="A1453" s="3">
        <v>44277</v>
      </c>
      <c r="B1453">
        <v>2054</v>
      </c>
    </row>
    <row>
      <c r="A1454" s="3">
        <v>44278</v>
      </c>
      <c r="B1454">
        <v>2734</v>
      </c>
    </row>
    <row>
      <c r="A1455" s="3">
        <v>44279</v>
      </c>
      <c r="B1455">
        <v>2796</v>
      </c>
    </row>
    <row>
      <c r="A1456" s="3">
        <v>44280</v>
      </c>
      <c r="B1456">
        <v>2947</v>
      </c>
    </row>
    <row>
      <c r="A1457" s="3">
        <v>44281</v>
      </c>
      <c r="B1457">
        <v>2946</v>
      </c>
    </row>
    <row>
      <c r="A1458" s="3">
        <v>44282</v>
      </c>
      <c r="B1458">
        <v>2795</v>
      </c>
    </row>
    <row>
      <c r="A1459" s="3">
        <v>44283</v>
      </c>
      <c r="B1459">
        <v>2800</v>
      </c>
    </row>
    <row>
      <c r="A1460" s="3">
        <v>44284</v>
      </c>
      <c r="B1460">
        <v>2048</v>
      </c>
    </row>
    <row>
      <c r="A1461" s="3">
        <v>44285</v>
      </c>
      <c r="B1461">
        <v>1363</v>
      </c>
    </row>
    <row>
      <c r="A1462" s="3">
        <v>44286</v>
      </c>
      <c r="B1462">
        <v>1292</v>
      </c>
    </row>
    <row>
      <c r="A1463" s="3">
        <v>44287</v>
      </c>
      <c r="B1463">
        <v>1110</v>
      </c>
    </row>
    <row>
      <c r="A1464" s="3">
        <v>44288</v>
      </c>
      <c r="B1464">
        <v>1098</v>
      </c>
    </row>
    <row>
      <c r="A1465" s="3">
        <v>44289</v>
      </c>
      <c r="B1465">
        <v>1104</v>
      </c>
    </row>
    <row>
      <c r="A1466" s="3">
        <v>44290</v>
      </c>
      <c r="B1466">
        <v>1108</v>
      </c>
    </row>
    <row>
      <c r="A1467" s="3">
        <v>44291</v>
      </c>
      <c r="B1467">
        <v>1021</v>
      </c>
    </row>
    <row>
      <c r="A1468" s="3">
        <v>44292</v>
      </c>
      <c r="B1468">
        <v>903</v>
      </c>
    </row>
    <row>
      <c r="A1469" s="3">
        <v>44293</v>
      </c>
      <c r="B1469">
        <v>799</v>
      </c>
    </row>
    <row>
      <c r="A1470" s="3">
        <v>44294</v>
      </c>
      <c r="B1470">
        <v>853</v>
      </c>
    </row>
    <row>
      <c r="A1471" s="3">
        <v>44295</v>
      </c>
      <c r="B1471">
        <v>838</v>
      </c>
    </row>
    <row>
      <c r="A1472" s="3">
        <v>44296</v>
      </c>
      <c r="B1472">
        <v>849</v>
      </c>
    </row>
    <row>
      <c r="A1473" s="3">
        <v>44297</v>
      </c>
      <c r="B1473">
        <v>818</v>
      </c>
    </row>
    <row>
      <c r="A1474" s="3">
        <v>44298</v>
      </c>
      <c r="B1474">
        <v>1304</v>
      </c>
    </row>
    <row>
      <c r="A1475" s="3">
        <v>44299</v>
      </c>
      <c r="B1475">
        <v>1663</v>
      </c>
    </row>
    <row>
      <c r="A1476" s="3">
        <v>44300</v>
      </c>
      <c r="B1476">
        <v>1796</v>
      </c>
    </row>
    <row>
      <c r="A1477" s="3">
        <v>44301</v>
      </c>
      <c r="B1477">
        <v>1903</v>
      </c>
    </row>
    <row>
      <c r="A1478" s="3">
        <v>44302</v>
      </c>
      <c r="B1478">
        <v>1995</v>
      </c>
    </row>
    <row>
      <c r="A1479" s="3">
        <v>44303</v>
      </c>
      <c r="B1479">
        <v>2035</v>
      </c>
    </row>
    <row>
      <c r="A1480" s="3">
        <v>44304</v>
      </c>
      <c r="B1480">
        <v>2171</v>
      </c>
    </row>
    <row>
      <c r="A1481" s="3">
        <v>44305</v>
      </c>
      <c r="B1481">
        <v>1888</v>
      </c>
    </row>
    <row>
      <c r="A1482" s="3">
        <v>44306</v>
      </c>
      <c r="B1482">
        <v>1548</v>
      </c>
    </row>
    <row>
      <c r="A1483" s="3">
        <v>44307</v>
      </c>
      <c r="B1483">
        <v>1579</v>
      </c>
    </row>
    <row>
      <c r="A1484" s="3">
        <v>44308</v>
      </c>
      <c r="B1484">
        <v>1423</v>
      </c>
    </row>
    <row>
      <c r="A1485" s="3">
        <v>44309</v>
      </c>
      <c r="B1485">
        <v>1383</v>
      </c>
    </row>
    <row>
      <c r="A1486" s="3">
        <v>44310</v>
      </c>
      <c r="B1486">
        <v>1364</v>
      </c>
    </row>
    <row>
      <c r="A1487" s="3">
        <v>44311</v>
      </c>
      <c r="B1487">
        <v>1221</v>
      </c>
    </row>
    <row>
      <c r="A1488" s="3">
        <v>44312</v>
      </c>
      <c r="B1488">
        <v>1235</v>
      </c>
    </row>
    <row>
      <c r="A1489" s="3">
        <v>44313</v>
      </c>
      <c r="B1489">
        <v>1221</v>
      </c>
    </row>
    <row>
      <c r="A1490" s="3">
        <v>44314</v>
      </c>
      <c r="B1490">
        <v>1219</v>
      </c>
    </row>
    <row>
      <c r="A1491" s="3">
        <v>44315</v>
      </c>
      <c r="B1491">
        <v>1443</v>
      </c>
    </row>
    <row>
      <c r="A1492" s="3">
        <v>44316</v>
      </c>
      <c r="B1492">
        <v>1451</v>
      </c>
    </row>
    <row>
      <c r="A1493" s="3">
        <v>44317</v>
      </c>
      <c r="B1493">
        <v>1459</v>
      </c>
    </row>
    <row>
      <c r="A1494" s="3">
        <v>44318</v>
      </c>
      <c r="B1494">
        <v>1450</v>
      </c>
    </row>
    <row>
      <c r="A1495" s="3">
        <v>44319</v>
      </c>
      <c r="B1495">
        <v>1479</v>
      </c>
    </row>
    <row>
      <c r="A1496" s="3">
        <v>44320</v>
      </c>
      <c r="B1496">
        <v>1449</v>
      </c>
    </row>
    <row>
      <c r="A1497" s="3">
        <v>44321</v>
      </c>
      <c r="B1497">
        <v>1309</v>
      </c>
    </row>
    <row>
      <c r="A1498" s="3">
        <v>44322</v>
      </c>
      <c r="B1498">
        <v>1122</v>
      </c>
    </row>
    <row>
      <c r="A1499" s="3">
        <v>44323</v>
      </c>
      <c r="B1499">
        <v>1087</v>
      </c>
    </row>
    <row>
      <c r="A1500" s="3">
        <v>44324</v>
      </c>
      <c r="B1500">
        <v>1072</v>
      </c>
    </row>
    <row>
      <c r="A1501" s="3">
        <v>44325</v>
      </c>
      <c r="B1501">
        <v>1088</v>
      </c>
    </row>
    <row>
      <c r="A1502" s="3">
        <v>44326</v>
      </c>
      <c r="B1502">
        <v>924</v>
      </c>
    </row>
    <row>
      <c r="A1503" s="3">
        <v>44327</v>
      </c>
      <c r="B1503">
        <v>1010</v>
      </c>
    </row>
    <row>
      <c r="A1504" s="3">
        <v>44328</v>
      </c>
      <c r="B1504">
        <v>1032</v>
      </c>
    </row>
    <row>
      <c r="A1505" s="3">
        <v>44329</v>
      </c>
      <c r="B1505">
        <v>1031</v>
      </c>
    </row>
    <row>
      <c r="A1506" s="3">
        <v>44330</v>
      </c>
      <c r="B1506">
        <v>1065</v>
      </c>
    </row>
    <row>
      <c r="A1507" s="3">
        <v>44331</v>
      </c>
      <c r="B1507">
        <v>1134</v>
      </c>
    </row>
    <row>
      <c r="A1508" s="3">
        <v>44332</v>
      </c>
      <c r="B1508">
        <v>1131</v>
      </c>
    </row>
    <row>
      <c r="A1509" s="3">
        <v>44333</v>
      </c>
      <c r="B1509">
        <v>1152</v>
      </c>
    </row>
    <row>
      <c r="A1510" s="3">
        <v>44334</v>
      </c>
      <c r="B1510">
        <v>1153</v>
      </c>
    </row>
    <row>
      <c r="A1511" s="3">
        <v>44335</v>
      </c>
      <c r="B1511">
        <v>1127</v>
      </c>
    </row>
    <row>
      <c r="A1512" s="3">
        <v>44336</v>
      </c>
      <c r="B1512">
        <v>1164</v>
      </c>
    </row>
    <row>
      <c r="A1513" s="3">
        <v>44337</v>
      </c>
      <c r="B1513">
        <v>1232</v>
      </c>
    </row>
    <row>
      <c r="A1514" s="3">
        <v>44338</v>
      </c>
      <c r="B1514">
        <v>1136</v>
      </c>
    </row>
    <row>
      <c r="A1515" s="3">
        <v>44339</v>
      </c>
      <c r="B1515">
        <v>1306</v>
      </c>
    </row>
    <row>
      <c r="A1516" s="3">
        <v>44340</v>
      </c>
      <c r="B1516">
        <v>1421</v>
      </c>
    </row>
    <row>
      <c r="A1517" s="3">
        <v>44341</v>
      </c>
      <c r="B1517">
        <v>1437</v>
      </c>
    </row>
    <row>
      <c r="A1518" s="3">
        <v>44342</v>
      </c>
      <c r="B1518">
        <v>1473</v>
      </c>
    </row>
    <row>
      <c r="A1519" s="3">
        <v>44343</v>
      </c>
      <c r="B1519">
        <v>1415</v>
      </c>
    </row>
    <row>
      <c r="A1520" s="3">
        <v>44344</v>
      </c>
      <c r="B1520">
        <v>1377</v>
      </c>
    </row>
    <row>
      <c r="A1521" s="3">
        <v>44345</v>
      </c>
      <c r="B1521">
        <v>1418</v>
      </c>
    </row>
    <row>
      <c r="A1522" s="3">
        <v>44346</v>
      </c>
      <c r="B1522">
        <v>1222</v>
      </c>
    </row>
    <row>
      <c r="A1523" s="3">
        <v>44347</v>
      </c>
      <c r="B1523">
        <v>1167</v>
      </c>
    </row>
    <row>
      <c r="A1524" s="3">
        <v>44348</v>
      </c>
      <c r="B1524">
        <v>1096</v>
      </c>
    </row>
    <row>
      <c r="A1525" s="3">
        <v>44349</v>
      </c>
      <c r="B1525">
        <v>1062</v>
      </c>
    </row>
    <row>
      <c r="A1526" s="3">
        <v>44350</v>
      </c>
      <c r="B1526">
        <v>1180</v>
      </c>
    </row>
    <row>
      <c r="A1527" s="3">
        <v>44351</v>
      </c>
      <c r="B1527">
        <v>1888</v>
      </c>
    </row>
    <row>
      <c r="A1528" s="3">
        <v>44352</v>
      </c>
      <c r="B1528">
        <v>1904</v>
      </c>
    </row>
    <row>
      <c r="A1529" s="3">
        <v>44353</v>
      </c>
      <c r="B1529">
        <v>1933</v>
      </c>
    </row>
    <row>
      <c r="A1530" s="3">
        <v>44354</v>
      </c>
      <c r="B1530">
        <v>2063</v>
      </c>
    </row>
    <row>
      <c r="A1531" s="3">
        <v>44355</v>
      </c>
      <c r="B1531">
        <v>2100</v>
      </c>
    </row>
    <row>
      <c r="A1532" s="3">
        <v>44356</v>
      </c>
      <c r="B1532">
        <v>2581</v>
      </c>
    </row>
    <row>
      <c r="A1533" s="3">
        <v>44357</v>
      </c>
      <c r="B1533">
        <v>3111</v>
      </c>
    </row>
    <row>
      <c r="A1534" s="3">
        <v>44358</v>
      </c>
      <c r="B1534">
        <v>2331</v>
      </c>
    </row>
    <row>
      <c r="A1535" s="3">
        <v>44359</v>
      </c>
      <c r="B1535">
        <v>2291</v>
      </c>
    </row>
    <row>
      <c r="A1536" s="3">
        <v>44360</v>
      </c>
      <c r="B1536">
        <v>2347</v>
      </c>
    </row>
    <row>
      <c r="A1537" s="3">
        <v>44361</v>
      </c>
      <c r="B1537">
        <v>2088</v>
      </c>
    </row>
    <row>
      <c r="A1538" s="3">
        <v>44362</v>
      </c>
      <c r="B1538">
        <v>2096</v>
      </c>
    </row>
    <row>
      <c r="A1539" s="3">
        <v>44363</v>
      </c>
      <c r="B1539">
        <v>1598</v>
      </c>
    </row>
    <row>
      <c r="A1540" s="3">
        <v>44364</v>
      </c>
      <c r="B1540">
        <v>1067</v>
      </c>
    </row>
    <row>
      <c r="A1541" s="3">
        <v>44365</v>
      </c>
      <c r="B1541">
        <v>1204</v>
      </c>
    </row>
    <row>
      <c r="A1542" s="3">
        <v>44366</v>
      </c>
      <c r="B1542">
        <v>1200</v>
      </c>
    </row>
    <row>
      <c r="A1543" s="3">
        <v>44367</v>
      </c>
      <c r="B1543">
        <v>1164</v>
      </c>
    </row>
    <row>
      <c r="A1544" s="3">
        <v>44368</v>
      </c>
      <c r="B1544">
        <v>1294</v>
      </c>
    </row>
    <row>
      <c r="A1545" s="3">
        <v>44369</v>
      </c>
      <c r="B1545">
        <v>1239</v>
      </c>
    </row>
    <row>
      <c r="A1546" s="3">
        <v>44370</v>
      </c>
      <c r="B1546">
        <v>1326</v>
      </c>
    </row>
    <row>
      <c r="A1547" s="3">
        <v>44371</v>
      </c>
      <c r="B1547">
        <v>1283</v>
      </c>
    </row>
    <row>
      <c r="A1548" s="3">
        <v>44372</v>
      </c>
      <c r="B1548">
        <v>1191</v>
      </c>
    </row>
    <row>
      <c r="A1549" s="3">
        <v>44373</v>
      </c>
      <c r="B1549">
        <v>1204</v>
      </c>
    </row>
    <row>
      <c r="A1550" s="3">
        <v>44374</v>
      </c>
      <c r="B1550">
        <v>1194</v>
      </c>
    </row>
    <row>
      <c r="A1551" s="3">
        <v>44375</v>
      </c>
      <c r="B1551">
        <v>1163</v>
      </c>
    </row>
    <row>
      <c r="A1552" s="3">
        <v>44376</v>
      </c>
      <c r="B1552">
        <v>1216</v>
      </c>
    </row>
    <row>
      <c r="A1553" s="3">
        <v>44377</v>
      </c>
      <c r="B1553">
        <v>1124</v>
      </c>
    </row>
    <row>
      <c r="A1554" s="3">
        <v>44378</v>
      </c>
      <c r="B1554">
        <v>1027</v>
      </c>
    </row>
    <row>
      <c r="A1555" s="3">
        <v>44379</v>
      </c>
      <c r="B1555">
        <v>1078</v>
      </c>
    </row>
    <row>
      <c r="A1556" s="3">
        <v>44380</v>
      </c>
      <c r="B1556">
        <v>1170</v>
      </c>
    </row>
    <row>
      <c r="A1557" s="3">
        <v>44381</v>
      </c>
      <c r="B1557">
        <v>1284</v>
      </c>
    </row>
    <row>
      <c r="A1558" s="3">
        <v>44382</v>
      </c>
      <c r="B1558">
        <v>1242</v>
      </c>
    </row>
    <row>
      <c r="A1559" s="3">
        <v>44383</v>
      </c>
      <c r="B1559">
        <v>1244</v>
      </c>
    </row>
    <row>
      <c r="A1560" s="3">
        <v>44384</v>
      </c>
      <c r="B1560">
        <v>1217</v>
      </c>
    </row>
    <row>
      <c r="A1561" s="3">
        <v>44385</v>
      </c>
      <c r="B1561">
        <v>1357</v>
      </c>
    </row>
    <row>
      <c r="A1562" s="3">
        <v>44386</v>
      </c>
      <c r="B1562">
        <v>1261</v>
      </c>
    </row>
    <row>
      <c r="A1563" s="3">
        <v>44387</v>
      </c>
      <c r="B1563">
        <v>1191</v>
      </c>
    </row>
    <row>
      <c r="A1564" s="3">
        <v>44388</v>
      </c>
      <c r="B1564">
        <v>1054</v>
      </c>
    </row>
    <row>
      <c r="A1565" s="3">
        <v>44389</v>
      </c>
      <c r="B1565">
        <v>1116</v>
      </c>
    </row>
    <row>
      <c r="A1566" s="3">
        <v>44390</v>
      </c>
      <c r="B1566">
        <v>1041</v>
      </c>
    </row>
    <row>
      <c r="A1567" s="3">
        <v>44391</v>
      </c>
      <c r="B1567">
        <v>1042</v>
      </c>
    </row>
    <row>
      <c r="A1568" s="3">
        <v>44392</v>
      </c>
      <c r="B1568">
        <v>923</v>
      </c>
    </row>
    <row>
      <c r="A1569" s="3">
        <v>44393</v>
      </c>
      <c r="B1569">
        <v>957</v>
      </c>
    </row>
    <row>
      <c r="A1570" s="3">
        <v>44394</v>
      </c>
      <c r="B1570">
        <v>929</v>
      </c>
    </row>
    <row>
      <c r="A1571" s="3">
        <v>44395</v>
      </c>
      <c r="B1571">
        <v>999</v>
      </c>
    </row>
    <row>
      <c r="A1572" s="3">
        <v>44396</v>
      </c>
      <c r="B1572">
        <v>915</v>
      </c>
    </row>
    <row>
      <c r="A1573" s="3">
        <v>44397</v>
      </c>
      <c r="B1573">
        <v>951</v>
      </c>
    </row>
    <row>
      <c r="A1574" s="3">
        <v>44398</v>
      </c>
      <c r="B1574">
        <v>1113</v>
      </c>
    </row>
    <row>
      <c r="A1575" s="3">
        <v>44399</v>
      </c>
      <c r="B1575">
        <v>1074</v>
      </c>
    </row>
    <row>
      <c r="A1576" s="3">
        <v>44400</v>
      </c>
      <c r="B1576">
        <v>1056</v>
      </c>
    </row>
    <row>
      <c r="A1577" s="3">
        <v>44401</v>
      </c>
      <c r="B1577">
        <v>1017</v>
      </c>
    </row>
    <row>
      <c r="A1578" s="3">
        <v>44402</v>
      </c>
      <c r="B1578">
        <v>951</v>
      </c>
    </row>
    <row>
      <c r="A1579" s="3">
        <v>44403</v>
      </c>
      <c r="B1579">
        <v>943</v>
      </c>
    </row>
    <row>
      <c r="A1580" s="3">
        <v>44404</v>
      </c>
      <c r="B1580">
        <v>921</v>
      </c>
    </row>
    <row>
      <c r="A1581" s="3">
        <v>44405</v>
      </c>
      <c r="B1581">
        <v>782</v>
      </c>
    </row>
    <row>
      <c r="A1582" s="3">
        <v>44406</v>
      </c>
      <c r="B1582">
        <v>906</v>
      </c>
    </row>
    <row>
      <c r="A1583" s="3">
        <v>44407</v>
      </c>
      <c r="B1583">
        <v>837</v>
      </c>
    </row>
    <row>
      <c r="A1584" s="3">
        <v>44408</v>
      </c>
      <c r="B1584">
        <v>911</v>
      </c>
    </row>
    <row>
      <c r="A1585" s="3">
        <v>44409</v>
      </c>
      <c r="B1585">
        <v>959</v>
      </c>
    </row>
    <row>
      <c r="A1586" s="3">
        <v>44410</v>
      </c>
      <c r="B1586">
        <v>955</v>
      </c>
    </row>
    <row>
      <c r="A1587" s="3">
        <v>44411</v>
      </c>
      <c r="B1587">
        <v>944</v>
      </c>
    </row>
    <row>
      <c r="A1588" s="3">
        <v>44412</v>
      </c>
      <c r="B1588">
        <v>889</v>
      </c>
    </row>
    <row>
      <c r="A1589" s="3">
        <v>44413</v>
      </c>
      <c r="B1589">
        <v>801</v>
      </c>
    </row>
    <row>
      <c r="A1590" s="3">
        <v>44414</v>
      </c>
      <c r="B1590">
        <v>827</v>
      </c>
    </row>
    <row>
      <c r="A1591" s="3">
        <v>44415</v>
      </c>
      <c r="B1591">
        <v>757</v>
      </c>
    </row>
    <row>
      <c r="A1592" s="3">
        <v>44416</v>
      </c>
      <c r="B1592">
        <v>720</v>
      </c>
    </row>
    <row>
      <c r="A1593" s="3">
        <v>44417</v>
      </c>
      <c r="B1593">
        <v>716</v>
      </c>
    </row>
    <row>
      <c r="A1594" s="3">
        <v>44418</v>
      </c>
      <c r="B1594">
        <v>712</v>
      </c>
    </row>
    <row>
      <c r="A1595" s="3">
        <v>44419</v>
      </c>
      <c r="B1595">
        <v>743</v>
      </c>
    </row>
    <row>
      <c r="A1596" s="3">
        <v>44420</v>
      </c>
      <c r="B1596">
        <v>722</v>
      </c>
    </row>
    <row>
      <c r="A1597" s="3">
        <v>44421</v>
      </c>
      <c r="B1597">
        <v>795</v>
      </c>
    </row>
    <row>
      <c r="A1598" s="3">
        <v>44422</v>
      </c>
      <c r="B1598">
        <v>806</v>
      </c>
    </row>
    <row>
      <c r="A1599" s="3">
        <v>44423</v>
      </c>
      <c r="B1599">
        <v>807</v>
      </c>
    </row>
    <row>
      <c r="A1600" s="3">
        <v>44424</v>
      </c>
      <c r="B1600">
        <v>868</v>
      </c>
    </row>
    <row>
      <c r="A1601" s="3">
        <v>44425</v>
      </c>
      <c r="B1601">
        <v>821</v>
      </c>
    </row>
    <row>
      <c r="A1602" s="3">
        <v>44426</v>
      </c>
      <c r="B1602">
        <v>791</v>
      </c>
    </row>
    <row>
      <c r="A1603" s="3">
        <v>44427</v>
      </c>
      <c r="B1603">
        <v>834</v>
      </c>
    </row>
    <row>
      <c r="A1604" s="3">
        <v>44428</v>
      </c>
      <c r="B1604">
        <v>743</v>
      </c>
    </row>
    <row>
      <c r="A1605" s="3">
        <v>44429</v>
      </c>
      <c r="B1605">
        <v>779</v>
      </c>
    </row>
    <row>
      <c r="A1606" s="3">
        <v>44430</v>
      </c>
      <c r="B1606">
        <v>836</v>
      </c>
    </row>
    <row>
      <c r="A1607" s="3">
        <v>44431</v>
      </c>
      <c r="B1607">
        <v>992</v>
      </c>
    </row>
    <row>
      <c r="A1608" s="3">
        <v>44432</v>
      </c>
      <c r="B1608">
        <v>1204</v>
      </c>
    </row>
    <row>
      <c r="A1609" s="3">
        <v>44433</v>
      </c>
      <c r="B1609">
        <v>1225</v>
      </c>
    </row>
    <row>
      <c r="A1610" s="3">
        <v>44434</v>
      </c>
      <c r="B1610">
        <v>1265</v>
      </c>
    </row>
    <row>
      <c r="A1611" s="3">
        <v>44435</v>
      </c>
      <c r="B1611">
        <v>1389</v>
      </c>
    </row>
    <row>
      <c r="A1612" s="3">
        <v>44436</v>
      </c>
      <c r="B1612">
        <v>1401</v>
      </c>
    </row>
    <row>
      <c r="A1613" s="3">
        <v>44437</v>
      </c>
      <c r="B1613">
        <v>1303</v>
      </c>
    </row>
    <row>
      <c r="A1614" s="3">
        <v>44438</v>
      </c>
      <c r="B1614">
        <v>1160</v>
      </c>
    </row>
    <row>
      <c r="A1615" s="3">
        <v>44439</v>
      </c>
      <c r="B1615">
        <v>1108</v>
      </c>
    </row>
    <row>
      <c r="A1616" s="3">
        <v>44440</v>
      </c>
      <c r="B1616">
        <v>1108</v>
      </c>
    </row>
    <row>
      <c r="A1617" s="3">
        <v>44441</v>
      </c>
      <c r="B1617">
        <v>1064</v>
      </c>
    </row>
    <row>
      <c r="A1618" s="3">
        <v>44442</v>
      </c>
      <c r="B1618">
        <v>942</v>
      </c>
    </row>
    <row>
      <c r="A1619" s="3">
        <v>44443</v>
      </c>
      <c r="B1619">
        <v>910</v>
      </c>
    </row>
    <row>
      <c r="A1620" s="3">
        <v>44444</v>
      </c>
      <c r="B1620">
        <v>1029</v>
      </c>
    </row>
    <row>
      <c r="A1621" s="3">
        <v>44445</v>
      </c>
      <c r="B1621">
        <v>1023</v>
      </c>
    </row>
    <row>
      <c r="A1622" s="3">
        <v>44446</v>
      </c>
      <c r="B1622">
        <v>899</v>
      </c>
    </row>
    <row>
      <c r="A1623" s="3">
        <v>44447</v>
      </c>
      <c r="B1623">
        <v>982</v>
      </c>
    </row>
    <row>
      <c r="A1624" s="3">
        <v>44448</v>
      </c>
      <c r="B1624">
        <v>1109</v>
      </c>
    </row>
    <row>
      <c r="A1625" s="3">
        <v>44449</v>
      </c>
      <c r="B1625">
        <v>1414</v>
      </c>
    </row>
    <row>
      <c r="A1626" s="3">
        <v>44450</v>
      </c>
      <c r="B1626">
        <v>1533</v>
      </c>
    </row>
    <row>
      <c r="A1627" s="3">
        <v>44451</v>
      </c>
      <c r="B1627">
        <v>1545</v>
      </c>
    </row>
    <row>
      <c r="A1628" s="3">
        <v>44452</v>
      </c>
      <c r="B1628">
        <v>1496</v>
      </c>
    </row>
    <row>
      <c r="A1629" s="3">
        <v>44453</v>
      </c>
      <c r="B1629">
        <v>1583</v>
      </c>
    </row>
    <row>
      <c r="A1630" s="3">
        <v>44454</v>
      </c>
      <c r="B1630">
        <v>1536</v>
      </c>
    </row>
    <row>
      <c r="A1631" s="3">
        <v>44455</v>
      </c>
      <c r="B1631">
        <v>1437</v>
      </c>
    </row>
    <row>
      <c r="A1632" s="3">
        <v>44456</v>
      </c>
      <c r="B1632">
        <v>1177</v>
      </c>
    </row>
    <row>
      <c r="A1633" s="3">
        <v>44457</v>
      </c>
      <c r="B1633">
        <v>1059</v>
      </c>
    </row>
    <row>
      <c r="A1634" s="3">
        <v>44458</v>
      </c>
      <c r="B1634">
        <v>1003</v>
      </c>
    </row>
    <row>
      <c r="A1635" s="3">
        <v>44459</v>
      </c>
      <c r="B1635">
        <v>1056</v>
      </c>
    </row>
    <row>
      <c r="A1636" s="3">
        <v>44460</v>
      </c>
      <c r="B1636">
        <v>1006</v>
      </c>
    </row>
    <row>
      <c r="A1637" s="3">
        <v>44461</v>
      </c>
      <c r="B1637">
        <v>1063</v>
      </c>
    </row>
    <row>
      <c r="A1638" s="3">
        <v>44462</v>
      </c>
      <c r="B1638">
        <v>1076</v>
      </c>
    </row>
    <row>
      <c r="A1639" s="3">
        <v>44463</v>
      </c>
      <c r="B1639">
        <v>1068</v>
      </c>
    </row>
    <row>
      <c r="A1640" s="3">
        <v>44464</v>
      </c>
      <c r="B1640">
        <v>1149</v>
      </c>
    </row>
    <row>
      <c r="A1641" s="3">
        <v>44465</v>
      </c>
      <c r="B1641">
        <v>1097</v>
      </c>
    </row>
    <row>
      <c r="A1642" s="3">
        <v>44466</v>
      </c>
      <c r="B1642">
        <v>1201</v>
      </c>
    </row>
    <row>
      <c r="A1643" s="3">
        <v>44467</v>
      </c>
      <c r="B1643">
        <v>1261</v>
      </c>
    </row>
    <row>
      <c r="A1644" s="3">
        <v>44468</v>
      </c>
      <c r="B1644">
        <v>1319</v>
      </c>
    </row>
    <row>
      <c r="B1645">
        <v>957734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7</v>
      </c>
    </row>
    <row>
      <c r="A2" s="3">
        <v>42826</v>
      </c>
      <c r="B2">
        <v>267</v>
      </c>
    </row>
    <row>
      <c r="A3" s="3">
        <v>42827</v>
      </c>
      <c r="B3">
        <v>272</v>
      </c>
    </row>
    <row>
      <c r="A4" s="3">
        <v>42828</v>
      </c>
      <c r="B4">
        <v>270</v>
      </c>
    </row>
    <row>
      <c r="A5" s="3">
        <v>42829</v>
      </c>
      <c r="B5">
        <v>262</v>
      </c>
    </row>
    <row>
      <c r="A6" s="3">
        <v>42830</v>
      </c>
      <c r="B6">
        <v>290</v>
      </c>
    </row>
    <row>
      <c r="A7" s="3">
        <v>42831</v>
      </c>
      <c r="B7">
        <v>291</v>
      </c>
    </row>
    <row>
      <c r="A8" s="3">
        <v>42832</v>
      </c>
      <c r="B8">
        <v>285</v>
      </c>
    </row>
    <row>
      <c r="A9" s="3">
        <v>42833</v>
      </c>
      <c r="B9">
        <v>291</v>
      </c>
    </row>
    <row>
      <c r="A10" s="3">
        <v>42834</v>
      </c>
      <c r="B10">
        <v>294</v>
      </c>
    </row>
    <row>
      <c r="A11" s="3">
        <v>42835</v>
      </c>
      <c r="B11">
        <v>302</v>
      </c>
    </row>
    <row>
      <c r="A12" s="3">
        <v>42836</v>
      </c>
      <c r="B12">
        <v>297</v>
      </c>
    </row>
    <row>
      <c r="A13" s="3">
        <v>42837</v>
      </c>
      <c r="B13">
        <v>301</v>
      </c>
    </row>
    <row>
      <c r="A14" s="3">
        <v>42838</v>
      </c>
      <c r="B14">
        <v>295</v>
      </c>
    </row>
    <row>
      <c r="A15" s="3">
        <v>42839</v>
      </c>
      <c r="B15">
        <v>297</v>
      </c>
    </row>
    <row>
      <c r="A16" s="3">
        <v>42840</v>
      </c>
      <c r="B16">
        <v>289</v>
      </c>
    </row>
    <row>
      <c r="A17" s="3">
        <v>42841</v>
      </c>
      <c r="B17">
        <v>284</v>
      </c>
    </row>
    <row>
      <c r="A18" s="3">
        <v>42842</v>
      </c>
      <c r="B18">
        <v>285</v>
      </c>
    </row>
    <row>
      <c r="A19" s="3">
        <v>42843</v>
      </c>
      <c r="B19">
        <v>286</v>
      </c>
    </row>
    <row>
      <c r="A20" s="3">
        <v>42844</v>
      </c>
      <c r="B20">
        <v>259</v>
      </c>
    </row>
    <row>
      <c r="A21" s="3">
        <v>42845</v>
      </c>
      <c r="B21">
        <v>257</v>
      </c>
    </row>
    <row>
      <c r="A22" s="3">
        <v>42846</v>
      </c>
      <c r="B22">
        <v>246</v>
      </c>
    </row>
    <row>
      <c r="A23" s="3">
        <v>42847</v>
      </c>
      <c r="B23">
        <v>244</v>
      </c>
    </row>
    <row>
      <c r="A24" s="3">
        <v>42848</v>
      </c>
      <c r="B24">
        <v>240</v>
      </c>
    </row>
    <row>
      <c r="A25" s="3">
        <v>42849</v>
      </c>
      <c r="B25">
        <v>239</v>
      </c>
    </row>
    <row>
      <c r="A26" s="3">
        <v>42850</v>
      </c>
      <c r="B26">
        <v>246</v>
      </c>
    </row>
    <row>
      <c r="A27" s="3">
        <v>42851</v>
      </c>
      <c r="B27">
        <v>255</v>
      </c>
    </row>
    <row>
      <c r="A28" s="3">
        <v>42852</v>
      </c>
      <c r="B28">
        <v>264</v>
      </c>
    </row>
    <row>
      <c r="A29" s="3">
        <v>42853</v>
      </c>
      <c r="B29">
        <v>275</v>
      </c>
    </row>
    <row>
      <c r="A30" s="3">
        <v>42854</v>
      </c>
      <c r="B30">
        <v>272</v>
      </c>
    </row>
    <row>
      <c r="A31" s="3">
        <v>42855</v>
      </c>
      <c r="B31">
        <v>267</v>
      </c>
    </row>
    <row>
      <c r="A32" s="3">
        <v>42856</v>
      </c>
      <c r="B32">
        <v>257</v>
      </c>
    </row>
    <row>
      <c r="A33" s="3">
        <v>42857</v>
      </c>
      <c r="B33">
        <v>263</v>
      </c>
    </row>
    <row>
      <c r="A34" s="3">
        <v>42858</v>
      </c>
      <c r="B34">
        <v>276</v>
      </c>
    </row>
    <row>
      <c r="A35" s="3">
        <v>42859</v>
      </c>
      <c r="B35">
        <v>278</v>
      </c>
    </row>
    <row>
      <c r="A36" s="3">
        <v>42860</v>
      </c>
      <c r="B36">
        <v>284</v>
      </c>
    </row>
    <row>
      <c r="A37" s="3">
        <v>42861</v>
      </c>
      <c r="B37">
        <v>287</v>
      </c>
    </row>
    <row>
      <c r="A38" s="3">
        <v>42862</v>
      </c>
      <c r="B38">
        <v>284</v>
      </c>
    </row>
    <row>
      <c r="A39" s="3">
        <v>42863</v>
      </c>
      <c r="B39">
        <v>286</v>
      </c>
    </row>
    <row>
      <c r="A40" s="3">
        <v>42864</v>
      </c>
      <c r="B40">
        <v>285</v>
      </c>
    </row>
    <row>
      <c r="A41" s="3">
        <v>42865</v>
      </c>
      <c r="B41">
        <v>279</v>
      </c>
    </row>
    <row>
      <c r="A42" s="3">
        <v>42866</v>
      </c>
      <c r="B42">
        <v>279</v>
      </c>
    </row>
    <row>
      <c r="A43" s="3">
        <v>42867</v>
      </c>
      <c r="B43">
        <v>277</v>
      </c>
    </row>
    <row>
      <c r="A44" s="3">
        <v>42868</v>
      </c>
      <c r="B44">
        <v>285</v>
      </c>
    </row>
    <row>
      <c r="A45" s="3">
        <v>42869</v>
      </c>
      <c r="B45">
        <v>287</v>
      </c>
    </row>
    <row>
      <c r="A46" s="3">
        <v>42870</v>
      </c>
      <c r="B46">
        <v>296</v>
      </c>
    </row>
    <row>
      <c r="A47" s="3">
        <v>42871</v>
      </c>
      <c r="B47">
        <v>294</v>
      </c>
    </row>
    <row>
      <c r="A48" s="3">
        <v>42872</v>
      </c>
      <c r="B48">
        <v>292</v>
      </c>
    </row>
    <row>
      <c r="A49" s="3">
        <v>42873</v>
      </c>
      <c r="B49">
        <v>281</v>
      </c>
    </row>
    <row>
      <c r="A50" s="3">
        <v>42874</v>
      </c>
      <c r="B50">
        <v>280</v>
      </c>
    </row>
    <row>
      <c r="A51" s="3">
        <v>42875</v>
      </c>
      <c r="B51">
        <v>284</v>
      </c>
    </row>
    <row>
      <c r="A52" s="3">
        <v>42876</v>
      </c>
      <c r="B52">
        <v>292</v>
      </c>
    </row>
    <row>
      <c r="A53" s="3">
        <v>42877</v>
      </c>
      <c r="B53">
        <v>293</v>
      </c>
    </row>
    <row>
      <c r="A54" s="3">
        <v>42878</v>
      </c>
      <c r="B54">
        <v>302</v>
      </c>
    </row>
    <row>
      <c r="A55" s="3">
        <v>42879</v>
      </c>
      <c r="B55">
        <v>302</v>
      </c>
    </row>
    <row>
      <c r="A56" s="3">
        <v>42880</v>
      </c>
      <c r="B56">
        <v>294</v>
      </c>
    </row>
    <row>
      <c r="A57" s="3">
        <v>42881</v>
      </c>
      <c r="B57">
        <v>280</v>
      </c>
    </row>
    <row>
      <c r="A58" s="3">
        <v>42882</v>
      </c>
      <c r="B58">
        <v>273</v>
      </c>
    </row>
    <row>
      <c r="A59" s="3">
        <v>42883</v>
      </c>
      <c r="B59">
        <v>279</v>
      </c>
    </row>
    <row>
      <c r="A60" s="3">
        <v>42884</v>
      </c>
      <c r="B60">
        <v>281</v>
      </c>
    </row>
    <row>
      <c r="A61" s="3">
        <v>42885</v>
      </c>
      <c r="B61">
        <v>285</v>
      </c>
    </row>
    <row>
      <c r="A62" s="3">
        <v>42886</v>
      </c>
      <c r="B62">
        <v>274</v>
      </c>
    </row>
    <row>
      <c r="A63" s="3">
        <v>42887</v>
      </c>
      <c r="B63">
        <v>291</v>
      </c>
    </row>
    <row>
      <c r="A64" s="3">
        <v>42888</v>
      </c>
      <c r="B64">
        <v>288</v>
      </c>
    </row>
    <row>
      <c r="A65" s="3">
        <v>42889</v>
      </c>
      <c r="B65">
        <v>286</v>
      </c>
    </row>
    <row>
      <c r="A66" s="3">
        <v>42890</v>
      </c>
      <c r="B66">
        <v>280</v>
      </c>
    </row>
    <row>
      <c r="A67" s="3">
        <v>42891</v>
      </c>
      <c r="B67">
        <v>272</v>
      </c>
    </row>
    <row>
      <c r="A68" s="3">
        <v>42892</v>
      </c>
      <c r="B68">
        <v>267</v>
      </c>
    </row>
    <row>
      <c r="A69" s="3">
        <v>42893</v>
      </c>
      <c r="B69">
        <v>273</v>
      </c>
    </row>
    <row>
      <c r="A70" s="3">
        <v>42894</v>
      </c>
      <c r="B70">
        <v>274</v>
      </c>
    </row>
    <row>
      <c r="A71" s="3">
        <v>42895</v>
      </c>
      <c r="B71">
        <v>283</v>
      </c>
    </row>
    <row>
      <c r="A72" s="3">
        <v>42896</v>
      </c>
      <c r="B72">
        <v>281</v>
      </c>
    </row>
    <row>
      <c r="A73" s="3">
        <v>42897</v>
      </c>
      <c r="B73">
        <v>276</v>
      </c>
    </row>
    <row>
      <c r="A74" s="3">
        <v>42898</v>
      </c>
      <c r="B74">
        <v>287</v>
      </c>
    </row>
    <row>
      <c r="A75" s="3">
        <v>42899</v>
      </c>
      <c r="B75">
        <v>272</v>
      </c>
    </row>
    <row>
      <c r="A76" s="3">
        <v>42900</v>
      </c>
      <c r="B76">
        <v>268</v>
      </c>
    </row>
    <row>
      <c r="A77" s="3">
        <v>42901</v>
      </c>
      <c r="B77">
        <v>261</v>
      </c>
    </row>
    <row>
      <c r="A78" s="3">
        <v>42902</v>
      </c>
      <c r="B78">
        <v>261</v>
      </c>
    </row>
    <row>
      <c r="A79" s="3">
        <v>42903</v>
      </c>
      <c r="B79">
        <v>262</v>
      </c>
    </row>
    <row>
      <c r="A80" s="3">
        <v>42904</v>
      </c>
      <c r="B80">
        <v>262</v>
      </c>
    </row>
    <row>
      <c r="A81" s="3">
        <v>42905</v>
      </c>
      <c r="B81">
        <v>264</v>
      </c>
    </row>
    <row>
      <c r="A82" s="3">
        <v>42906</v>
      </c>
      <c r="B82">
        <v>267</v>
      </c>
    </row>
    <row>
      <c r="A83" s="3">
        <v>42907</v>
      </c>
      <c r="B83">
        <v>263</v>
      </c>
    </row>
    <row>
      <c r="A84" s="3">
        <v>42908</v>
      </c>
      <c r="B84">
        <v>262</v>
      </c>
    </row>
    <row>
      <c r="A85" s="3">
        <v>42909</v>
      </c>
      <c r="B85">
        <v>260</v>
      </c>
    </row>
    <row>
      <c r="A86" s="3">
        <v>42910</v>
      </c>
      <c r="B86">
        <v>260</v>
      </c>
    </row>
    <row>
      <c r="A87" s="3">
        <v>42911</v>
      </c>
      <c r="B87">
        <v>271</v>
      </c>
    </row>
    <row>
      <c r="A88" s="3">
        <v>42912</v>
      </c>
      <c r="B88">
        <v>257</v>
      </c>
    </row>
    <row>
      <c r="A89" s="3">
        <v>42913</v>
      </c>
      <c r="B89">
        <v>262</v>
      </c>
    </row>
    <row>
      <c r="A90" s="3">
        <v>42914</v>
      </c>
      <c r="B90">
        <v>271</v>
      </c>
    </row>
    <row>
      <c r="A91" s="3">
        <v>42915</v>
      </c>
      <c r="B91">
        <v>273</v>
      </c>
    </row>
    <row>
      <c r="A92" s="3">
        <v>42916</v>
      </c>
      <c r="B92">
        <v>297</v>
      </c>
    </row>
    <row>
      <c r="A93" s="3">
        <v>42917</v>
      </c>
      <c r="B93">
        <v>302</v>
      </c>
    </row>
    <row>
      <c r="A94" s="3">
        <v>42918</v>
      </c>
      <c r="B94">
        <v>304</v>
      </c>
    </row>
    <row>
      <c r="A95" s="3">
        <v>42919</v>
      </c>
      <c r="B95">
        <v>301</v>
      </c>
    </row>
    <row>
      <c r="A96" s="3">
        <v>42920</v>
      </c>
      <c r="B96">
        <v>294</v>
      </c>
    </row>
    <row>
      <c r="A97" s="3">
        <v>42921</v>
      </c>
      <c r="B97">
        <v>295</v>
      </c>
    </row>
    <row>
      <c r="A98" s="3">
        <v>42922</v>
      </c>
      <c r="B98">
        <v>291</v>
      </c>
    </row>
    <row>
      <c r="A99" s="3">
        <v>42923</v>
      </c>
      <c r="B99">
        <v>295</v>
      </c>
    </row>
    <row>
      <c r="A100" s="3">
        <v>42924</v>
      </c>
      <c r="B100">
        <v>299</v>
      </c>
    </row>
    <row>
      <c r="A101" s="3">
        <v>42925</v>
      </c>
      <c r="B101">
        <v>290</v>
      </c>
    </row>
    <row>
      <c r="A102" s="3">
        <v>42926</v>
      </c>
      <c r="B102">
        <v>289</v>
      </c>
    </row>
    <row>
      <c r="A103" s="3">
        <v>42927</v>
      </c>
      <c r="B103">
        <v>291</v>
      </c>
    </row>
    <row>
      <c r="A104" s="3">
        <v>42928</v>
      </c>
      <c r="B104">
        <v>289</v>
      </c>
    </row>
    <row>
      <c r="A105" s="3">
        <v>42929</v>
      </c>
      <c r="B105">
        <v>286</v>
      </c>
    </row>
    <row>
      <c r="A106" s="3">
        <v>42930</v>
      </c>
      <c r="B106">
        <v>254</v>
      </c>
    </row>
    <row>
      <c r="A107" s="3">
        <v>42931</v>
      </c>
      <c r="B107">
        <v>252</v>
      </c>
    </row>
    <row>
      <c r="A108" s="3">
        <v>42932</v>
      </c>
      <c r="B108">
        <v>257</v>
      </c>
    </row>
    <row>
      <c r="A109" s="3">
        <v>42933</v>
      </c>
      <c r="B109">
        <v>260</v>
      </c>
    </row>
    <row>
      <c r="A110" s="3">
        <v>42934</v>
      </c>
      <c r="B110">
        <v>262</v>
      </c>
    </row>
    <row>
      <c r="A111" s="3">
        <v>42935</v>
      </c>
      <c r="B111">
        <v>259</v>
      </c>
    </row>
    <row>
      <c r="A112" s="3">
        <v>42936</v>
      </c>
      <c r="B112">
        <v>258</v>
      </c>
    </row>
    <row>
      <c r="A113" s="3">
        <v>42937</v>
      </c>
      <c r="B113">
        <v>253</v>
      </c>
    </row>
    <row>
      <c r="A114" s="3">
        <v>42938</v>
      </c>
      <c r="B114">
        <v>249</v>
      </c>
    </row>
    <row>
      <c r="A115" s="3">
        <v>42939</v>
      </c>
      <c r="B115">
        <v>246</v>
      </c>
    </row>
    <row>
      <c r="A116" s="3">
        <v>42940</v>
      </c>
      <c r="B116">
        <v>252</v>
      </c>
    </row>
    <row>
      <c r="A117" s="3">
        <v>42941</v>
      </c>
      <c r="B117">
        <v>253</v>
      </c>
    </row>
    <row>
      <c r="A118" s="3">
        <v>42942</v>
      </c>
      <c r="B118">
        <v>250</v>
      </c>
    </row>
    <row>
      <c r="A119" s="3">
        <v>42943</v>
      </c>
      <c r="B119">
        <v>245</v>
      </c>
    </row>
    <row>
      <c r="A120" s="3">
        <v>42944</v>
      </c>
      <c r="B120">
        <v>250</v>
      </c>
    </row>
    <row>
      <c r="A121" s="3">
        <v>42945</v>
      </c>
      <c r="B121">
        <v>250</v>
      </c>
    </row>
    <row>
      <c r="A122" s="3">
        <v>42946</v>
      </c>
      <c r="B122">
        <v>245</v>
      </c>
    </row>
    <row>
      <c r="A123" s="3">
        <v>42947</v>
      </c>
      <c r="B123">
        <v>243</v>
      </c>
    </row>
    <row>
      <c r="A124" s="3">
        <v>42948</v>
      </c>
      <c r="B124">
        <v>243</v>
      </c>
    </row>
    <row>
      <c r="A125" s="3">
        <v>42949</v>
      </c>
      <c r="B125">
        <v>246</v>
      </c>
    </row>
    <row>
      <c r="A126" s="3">
        <v>42950</v>
      </c>
      <c r="B126">
        <v>245</v>
      </c>
    </row>
    <row>
      <c r="A127" s="3">
        <v>42951</v>
      </c>
      <c r="B127">
        <v>241</v>
      </c>
    </row>
    <row>
      <c r="A128" s="3">
        <v>42952</v>
      </c>
      <c r="B128">
        <v>249</v>
      </c>
    </row>
    <row>
      <c r="A129" s="3">
        <v>42953</v>
      </c>
      <c r="B129">
        <v>248</v>
      </c>
    </row>
    <row>
      <c r="A130" s="3">
        <v>42954</v>
      </c>
      <c r="B130">
        <v>249</v>
      </c>
    </row>
    <row>
      <c r="A131" s="3">
        <v>42955</v>
      </c>
      <c r="B131">
        <v>246</v>
      </c>
    </row>
    <row>
      <c r="A132" s="3">
        <v>42956</v>
      </c>
      <c r="B132">
        <v>246</v>
      </c>
    </row>
    <row>
      <c r="A133" s="3">
        <v>42957</v>
      </c>
      <c r="B133">
        <v>247</v>
      </c>
    </row>
    <row>
      <c r="A134" s="3">
        <v>42958</v>
      </c>
      <c r="B134">
        <v>247</v>
      </c>
    </row>
    <row>
      <c r="A135" s="3">
        <v>42959</v>
      </c>
      <c r="B135">
        <v>247</v>
      </c>
    </row>
    <row>
      <c r="A136" s="3">
        <v>42960</v>
      </c>
      <c r="B136">
        <v>242</v>
      </c>
    </row>
    <row>
      <c r="A137" s="3">
        <v>42961</v>
      </c>
      <c r="B137">
        <v>244</v>
      </c>
    </row>
    <row>
      <c r="A138" s="3">
        <v>42962</v>
      </c>
      <c r="B138">
        <v>240</v>
      </c>
    </row>
    <row>
      <c r="A139" s="3">
        <v>42963</v>
      </c>
      <c r="B139">
        <v>235</v>
      </c>
    </row>
    <row>
      <c r="A140" s="3">
        <v>42964</v>
      </c>
      <c r="B140">
        <v>234</v>
      </c>
    </row>
    <row>
      <c r="A141" s="3">
        <v>42965</v>
      </c>
      <c r="B141">
        <v>233</v>
      </c>
    </row>
    <row>
      <c r="A142" s="3">
        <v>42966</v>
      </c>
      <c r="B142">
        <v>221</v>
      </c>
    </row>
    <row>
      <c r="A143" s="3">
        <v>42967</v>
      </c>
      <c r="B143">
        <v>219</v>
      </c>
    </row>
    <row>
      <c r="A144" s="3">
        <v>42968</v>
      </c>
      <c r="B144">
        <v>216</v>
      </c>
    </row>
    <row>
      <c r="A145" s="3">
        <v>42969</v>
      </c>
      <c r="B145">
        <v>215</v>
      </c>
    </row>
    <row>
      <c r="A146" s="3">
        <v>42970</v>
      </c>
      <c r="B146">
        <v>211</v>
      </c>
    </row>
    <row>
      <c r="A147" s="3">
        <v>42971</v>
      </c>
      <c r="B147">
        <v>238</v>
      </c>
    </row>
    <row>
      <c r="A148" s="3">
        <v>42972</v>
      </c>
      <c r="B148">
        <v>236</v>
      </c>
    </row>
    <row>
      <c r="A149" s="3">
        <v>42973</v>
      </c>
      <c r="B149">
        <v>236</v>
      </c>
    </row>
    <row>
      <c r="A150" s="3">
        <v>42974</v>
      </c>
      <c r="B150">
        <v>245</v>
      </c>
    </row>
    <row>
      <c r="A151" s="3">
        <v>42975</v>
      </c>
      <c r="B151">
        <v>253</v>
      </c>
    </row>
    <row>
      <c r="A152" s="3">
        <v>42976</v>
      </c>
      <c r="B152">
        <v>261</v>
      </c>
    </row>
    <row>
      <c r="A153" s="3">
        <v>42977</v>
      </c>
      <c r="B153">
        <v>269</v>
      </c>
    </row>
    <row>
      <c r="A154" s="3">
        <v>42978</v>
      </c>
      <c r="B154">
        <v>263</v>
      </c>
    </row>
    <row>
      <c r="A155" s="3">
        <v>42979</v>
      </c>
      <c r="B155">
        <v>265</v>
      </c>
    </row>
    <row>
      <c r="A156" s="3">
        <v>42980</v>
      </c>
      <c r="B156">
        <v>266</v>
      </c>
    </row>
    <row>
      <c r="A157" s="3">
        <v>42981</v>
      </c>
      <c r="B157">
        <v>267</v>
      </c>
    </row>
    <row>
      <c r="A158" s="3">
        <v>42982</v>
      </c>
      <c r="B158">
        <v>268</v>
      </c>
    </row>
    <row>
      <c r="A159" s="3">
        <v>42983</v>
      </c>
      <c r="B159">
        <v>266</v>
      </c>
    </row>
    <row>
      <c r="A160" s="3">
        <v>42984</v>
      </c>
      <c r="B160">
        <v>288</v>
      </c>
    </row>
    <row>
      <c r="A161" s="3">
        <v>42985</v>
      </c>
      <c r="B161">
        <v>269</v>
      </c>
    </row>
    <row>
      <c r="A162" s="3">
        <v>42986</v>
      </c>
      <c r="B162">
        <v>271</v>
      </c>
    </row>
    <row>
      <c r="A163" s="3">
        <v>42987</v>
      </c>
      <c r="B163">
        <v>271</v>
      </c>
    </row>
    <row>
      <c r="A164" s="3">
        <v>42988</v>
      </c>
      <c r="B164">
        <v>265</v>
      </c>
    </row>
    <row>
      <c r="A165" s="3">
        <v>42989</v>
      </c>
      <c r="B165">
        <v>265</v>
      </c>
    </row>
    <row>
      <c r="A166" s="3">
        <v>42990</v>
      </c>
      <c r="B166">
        <v>266</v>
      </c>
    </row>
    <row>
      <c r="A167" s="3">
        <v>42991</v>
      </c>
      <c r="B167">
        <v>276</v>
      </c>
    </row>
    <row>
      <c r="A168" s="3">
        <v>42992</v>
      </c>
      <c r="B168">
        <v>284</v>
      </c>
    </row>
    <row>
      <c r="A169" s="3">
        <v>42993</v>
      </c>
      <c r="B169">
        <v>296</v>
      </c>
    </row>
    <row>
      <c r="A170" s="3">
        <v>42994</v>
      </c>
      <c r="B170">
        <v>289</v>
      </c>
    </row>
    <row>
      <c r="A171" s="3">
        <v>42995</v>
      </c>
      <c r="B171">
        <v>297</v>
      </c>
    </row>
    <row>
      <c r="A172" s="3">
        <v>42996</v>
      </c>
      <c r="B172">
        <v>299</v>
      </c>
    </row>
    <row>
      <c r="A173" s="3">
        <v>42997</v>
      </c>
      <c r="B173">
        <v>293</v>
      </c>
    </row>
    <row>
      <c r="A174" s="3">
        <v>42998</v>
      </c>
      <c r="B174">
        <v>278</v>
      </c>
    </row>
    <row>
      <c r="A175" s="3">
        <v>42999</v>
      </c>
      <c r="B175">
        <v>284</v>
      </c>
    </row>
    <row>
      <c r="A176" s="3">
        <v>43000</v>
      </c>
      <c r="B176">
        <v>292</v>
      </c>
    </row>
    <row>
      <c r="A177" s="3">
        <v>43001</v>
      </c>
      <c r="B177">
        <v>290</v>
      </c>
    </row>
    <row>
      <c r="A178" s="3">
        <v>43002</v>
      </c>
      <c r="B178">
        <v>297</v>
      </c>
    </row>
    <row>
      <c r="A179" s="3">
        <v>43003</v>
      </c>
      <c r="B179">
        <v>299</v>
      </c>
    </row>
    <row>
      <c r="A180" s="3">
        <v>43004</v>
      </c>
      <c r="B180">
        <v>296</v>
      </c>
    </row>
    <row>
      <c r="A181" s="3">
        <v>43005</v>
      </c>
      <c r="B181">
        <v>281</v>
      </c>
    </row>
    <row>
      <c r="A182" s="3">
        <v>43006</v>
      </c>
      <c r="B182">
        <v>270</v>
      </c>
    </row>
    <row>
      <c r="A183" s="3">
        <v>43007</v>
      </c>
      <c r="B183">
        <v>267</v>
      </c>
    </row>
    <row>
      <c r="A184" s="3">
        <v>43008</v>
      </c>
      <c r="B184">
        <v>271</v>
      </c>
    </row>
    <row>
      <c r="A185" s="3">
        <v>43009</v>
      </c>
      <c r="B185">
        <v>267</v>
      </c>
    </row>
    <row>
      <c r="A186" s="3">
        <v>43010</v>
      </c>
      <c r="B186">
        <v>260</v>
      </c>
    </row>
    <row>
      <c r="A187" s="3">
        <v>43011</v>
      </c>
      <c r="B187">
        <v>251</v>
      </c>
    </row>
    <row>
      <c r="A188" s="3">
        <v>43012</v>
      </c>
      <c r="B188">
        <v>251</v>
      </c>
    </row>
    <row>
      <c r="A189" s="3">
        <v>43013</v>
      </c>
      <c r="B189">
        <v>246</v>
      </c>
    </row>
    <row>
      <c r="A190" s="3">
        <v>43014</v>
      </c>
      <c r="B190">
        <v>238</v>
      </c>
    </row>
    <row>
      <c r="A191" s="3">
        <v>43015</v>
      </c>
      <c r="B191">
        <v>242</v>
      </c>
    </row>
    <row>
      <c r="A192" s="3">
        <v>43016</v>
      </c>
      <c r="B192">
        <v>246</v>
      </c>
    </row>
    <row>
      <c r="A193" s="3">
        <v>43017</v>
      </c>
      <c r="B193">
        <v>244</v>
      </c>
    </row>
    <row>
      <c r="A194" s="3">
        <v>43018</v>
      </c>
      <c r="B194">
        <v>241</v>
      </c>
    </row>
    <row>
      <c r="A195" s="3">
        <v>43019</v>
      </c>
      <c r="B195">
        <v>243</v>
      </c>
    </row>
    <row>
      <c r="A196" s="3">
        <v>43020</v>
      </c>
      <c r="B196">
        <v>254</v>
      </c>
    </row>
    <row>
      <c r="A197" s="3">
        <v>43021</v>
      </c>
      <c r="B197">
        <v>258</v>
      </c>
    </row>
    <row>
      <c r="A198" s="3">
        <v>43022</v>
      </c>
      <c r="B198">
        <v>263</v>
      </c>
    </row>
    <row>
      <c r="A199" s="3">
        <v>43023</v>
      </c>
      <c r="B199">
        <v>259</v>
      </c>
    </row>
    <row>
      <c r="A200" s="3">
        <v>43024</v>
      </c>
      <c r="B200">
        <v>266</v>
      </c>
    </row>
    <row>
      <c r="A201" s="3">
        <v>43025</v>
      </c>
      <c r="B201">
        <v>270</v>
      </c>
    </row>
    <row>
      <c r="A202" s="3">
        <v>43026</v>
      </c>
      <c r="B202">
        <v>270</v>
      </c>
    </row>
    <row>
      <c r="A203" s="3">
        <v>43027</v>
      </c>
      <c r="B203">
        <v>275</v>
      </c>
    </row>
    <row>
      <c r="A204" s="3">
        <v>43028</v>
      </c>
      <c r="B204">
        <v>277</v>
      </c>
    </row>
    <row>
      <c r="A205" s="3">
        <v>43029</v>
      </c>
      <c r="B205">
        <v>280</v>
      </c>
    </row>
    <row>
      <c r="A206" s="3">
        <v>43030</v>
      </c>
      <c r="B206">
        <v>277</v>
      </c>
    </row>
    <row>
      <c r="A207" s="3">
        <v>43031</v>
      </c>
      <c r="B207">
        <v>278</v>
      </c>
    </row>
    <row>
      <c r="A208" s="3">
        <v>43032</v>
      </c>
      <c r="B208">
        <v>283</v>
      </c>
    </row>
    <row>
      <c r="A209" s="3">
        <v>43033</v>
      </c>
      <c r="B209">
        <v>288</v>
      </c>
    </row>
    <row>
      <c r="A210" s="3">
        <v>43034</v>
      </c>
      <c r="B210">
        <v>297</v>
      </c>
    </row>
    <row>
      <c r="A211" s="3">
        <v>43035</v>
      </c>
      <c r="B211">
        <v>305</v>
      </c>
    </row>
    <row>
      <c r="A212" s="3">
        <v>43036</v>
      </c>
      <c r="B212">
        <v>308</v>
      </c>
    </row>
    <row>
      <c r="A213" s="3">
        <v>43037</v>
      </c>
      <c r="B213">
        <v>325</v>
      </c>
    </row>
    <row>
      <c r="A214" s="3">
        <v>43038</v>
      </c>
      <c r="B214">
        <v>338</v>
      </c>
    </row>
    <row>
      <c r="A215" s="3">
        <v>43039</v>
      </c>
      <c r="B215">
        <v>350</v>
      </c>
    </row>
    <row>
      <c r="A216" s="3">
        <v>43040</v>
      </c>
      <c r="B216">
        <v>359</v>
      </c>
    </row>
    <row>
      <c r="A217" s="3">
        <v>43041</v>
      </c>
      <c r="B217">
        <v>363</v>
      </c>
    </row>
    <row>
      <c r="A218" s="3">
        <v>43042</v>
      </c>
      <c r="B218">
        <v>360</v>
      </c>
    </row>
    <row>
      <c r="A219" s="3">
        <v>43043</v>
      </c>
      <c r="B219">
        <v>357</v>
      </c>
    </row>
    <row>
      <c r="A220" s="3">
        <v>43044</v>
      </c>
      <c r="B220">
        <v>358</v>
      </c>
    </row>
    <row>
      <c r="A221" s="3">
        <v>43045</v>
      </c>
      <c r="B221">
        <v>357</v>
      </c>
    </row>
    <row>
      <c r="A222" s="3">
        <v>43046</v>
      </c>
      <c r="B222">
        <v>357</v>
      </c>
    </row>
    <row>
      <c r="A223" s="3">
        <v>43047</v>
      </c>
      <c r="B223">
        <v>362</v>
      </c>
    </row>
    <row>
      <c r="A224" s="3">
        <v>43048</v>
      </c>
      <c r="B224">
        <v>358</v>
      </c>
    </row>
    <row>
      <c r="A225" s="3">
        <v>43049</v>
      </c>
      <c r="B225">
        <v>352</v>
      </c>
    </row>
    <row>
      <c r="A226" s="3">
        <v>43050</v>
      </c>
      <c r="B226">
        <v>358</v>
      </c>
    </row>
    <row>
      <c r="A227" s="3">
        <v>43051</v>
      </c>
      <c r="B227">
        <v>358</v>
      </c>
    </row>
    <row>
      <c r="A228" s="3">
        <v>43052</v>
      </c>
      <c r="B228">
        <v>343</v>
      </c>
    </row>
    <row>
      <c r="A229" s="3">
        <v>43053</v>
      </c>
      <c r="B229">
        <v>347</v>
      </c>
    </row>
    <row>
      <c r="A230" s="3">
        <v>43054</v>
      </c>
      <c r="B230">
        <v>350</v>
      </c>
    </row>
    <row>
      <c r="A231" s="3">
        <v>43055</v>
      </c>
      <c r="B231">
        <v>331</v>
      </c>
    </row>
    <row>
      <c r="A232" s="3">
        <v>43056</v>
      </c>
      <c r="B232">
        <v>335</v>
      </c>
    </row>
    <row>
      <c r="A233" s="3">
        <v>43057</v>
      </c>
      <c r="B233">
        <v>335</v>
      </c>
    </row>
    <row>
      <c r="A234" s="3">
        <v>43058</v>
      </c>
      <c r="B234">
        <v>332</v>
      </c>
    </row>
    <row>
      <c r="A235" s="3">
        <v>43059</v>
      </c>
      <c r="B235">
        <v>342</v>
      </c>
    </row>
    <row>
      <c r="A236" s="3">
        <v>43060</v>
      </c>
      <c r="B236">
        <v>341</v>
      </c>
    </row>
    <row>
      <c r="A237" s="3">
        <v>43061</v>
      </c>
      <c r="B237">
        <v>340</v>
      </c>
    </row>
    <row>
      <c r="A238" s="3">
        <v>43062</v>
      </c>
      <c r="B238">
        <v>336</v>
      </c>
    </row>
    <row>
      <c r="A239" s="3">
        <v>43063</v>
      </c>
      <c r="B239">
        <v>324</v>
      </c>
    </row>
    <row>
      <c r="A240" s="3">
        <v>43064</v>
      </c>
      <c r="B240">
        <v>317</v>
      </c>
    </row>
    <row>
      <c r="A241" s="3">
        <v>43065</v>
      </c>
      <c r="B241">
        <v>317</v>
      </c>
    </row>
    <row>
      <c r="A242" s="3">
        <v>43066</v>
      </c>
      <c r="B242">
        <v>321</v>
      </c>
    </row>
    <row>
      <c r="A243" s="3">
        <v>43067</v>
      </c>
      <c r="B243">
        <v>319</v>
      </c>
    </row>
    <row>
      <c r="A244" s="3">
        <v>43068</v>
      </c>
      <c r="B244">
        <v>319</v>
      </c>
    </row>
    <row>
      <c r="A245" s="3">
        <v>43069</v>
      </c>
      <c r="B245">
        <v>315</v>
      </c>
    </row>
    <row>
      <c r="A246" s="3">
        <v>43070</v>
      </c>
      <c r="B246">
        <v>305</v>
      </c>
    </row>
    <row>
      <c r="A247" s="3">
        <v>43071</v>
      </c>
      <c r="B247">
        <v>305</v>
      </c>
    </row>
    <row>
      <c r="A248" s="3">
        <v>43072</v>
      </c>
      <c r="B248">
        <v>306</v>
      </c>
    </row>
    <row>
      <c r="A249" s="3">
        <v>43073</v>
      </c>
      <c r="B249">
        <v>303</v>
      </c>
    </row>
    <row>
      <c r="A250" s="3">
        <v>43074</v>
      </c>
      <c r="B250">
        <v>314</v>
      </c>
    </row>
    <row>
      <c r="A251" s="3">
        <v>43075</v>
      </c>
      <c r="B251">
        <v>306</v>
      </c>
    </row>
    <row>
      <c r="A252" s="3">
        <v>43076</v>
      </c>
      <c r="B252">
        <v>301</v>
      </c>
    </row>
    <row>
      <c r="A253" s="3">
        <v>43077</v>
      </c>
      <c r="B253">
        <v>312</v>
      </c>
    </row>
    <row>
      <c r="A254" s="3">
        <v>43078</v>
      </c>
      <c r="B254">
        <v>314</v>
      </c>
    </row>
    <row>
      <c r="A255" s="3">
        <v>43079</v>
      </c>
      <c r="B255">
        <v>304</v>
      </c>
    </row>
    <row>
      <c r="A256" s="3">
        <v>43080</v>
      </c>
      <c r="B256">
        <v>298</v>
      </c>
    </row>
    <row>
      <c r="A257" s="3">
        <v>43081</v>
      </c>
      <c r="B257">
        <v>293</v>
      </c>
    </row>
    <row>
      <c r="A258" s="3">
        <v>43082</v>
      </c>
      <c r="B258">
        <v>290</v>
      </c>
    </row>
    <row>
      <c r="A259" s="3">
        <v>43083</v>
      </c>
      <c r="B259">
        <v>293</v>
      </c>
    </row>
    <row>
      <c r="A260" s="3">
        <v>43084</v>
      </c>
      <c r="B260">
        <v>301</v>
      </c>
    </row>
    <row>
      <c r="A261" s="3">
        <v>43085</v>
      </c>
      <c r="B261">
        <v>304</v>
      </c>
    </row>
    <row>
      <c r="A262" s="3">
        <v>43086</v>
      </c>
      <c r="B262">
        <v>296</v>
      </c>
    </row>
    <row>
      <c r="A263" s="3">
        <v>43087</v>
      </c>
      <c r="B263">
        <v>301</v>
      </c>
    </row>
    <row>
      <c r="A264" s="3">
        <v>43088</v>
      </c>
      <c r="B264">
        <v>278</v>
      </c>
    </row>
    <row>
      <c r="A265" s="3">
        <v>43089</v>
      </c>
      <c r="B265">
        <v>273</v>
      </c>
    </row>
    <row>
      <c r="A266" s="3">
        <v>43090</v>
      </c>
      <c r="B266">
        <v>279</v>
      </c>
    </row>
    <row>
      <c r="A267" s="3">
        <v>43091</v>
      </c>
      <c r="B267">
        <v>280</v>
      </c>
    </row>
    <row>
      <c r="A268" s="3">
        <v>43092</v>
      </c>
      <c r="B268">
        <v>277</v>
      </c>
    </row>
    <row>
      <c r="A269" s="3">
        <v>43093</v>
      </c>
      <c r="B269">
        <v>273</v>
      </c>
    </row>
    <row>
      <c r="A270" s="3">
        <v>43094</v>
      </c>
      <c r="B270">
        <v>259</v>
      </c>
    </row>
    <row>
      <c r="A271" s="3">
        <v>43095</v>
      </c>
      <c r="B271">
        <v>249</v>
      </c>
    </row>
    <row>
      <c r="A272" s="3">
        <v>43096</v>
      </c>
      <c r="B272">
        <v>238</v>
      </c>
    </row>
    <row>
      <c r="A273" s="3">
        <v>43097</v>
      </c>
      <c r="B273">
        <v>231</v>
      </c>
    </row>
    <row>
      <c r="A274" s="3">
        <v>43098</v>
      </c>
      <c r="B274">
        <v>224</v>
      </c>
    </row>
    <row>
      <c r="A275" s="3">
        <v>43099</v>
      </c>
      <c r="B275">
        <v>225</v>
      </c>
    </row>
    <row>
      <c r="A276" s="3">
        <v>43100</v>
      </c>
      <c r="B276">
        <v>222</v>
      </c>
    </row>
    <row>
      <c r="A277" s="3">
        <v>43101</v>
      </c>
      <c r="B277">
        <v>204</v>
      </c>
    </row>
    <row>
      <c r="A278" s="3">
        <v>43102</v>
      </c>
      <c r="B278">
        <v>203</v>
      </c>
    </row>
    <row>
      <c r="A279" s="3">
        <v>43103</v>
      </c>
      <c r="B279">
        <v>211</v>
      </c>
    </row>
    <row>
      <c r="A280" s="3">
        <v>43104</v>
      </c>
      <c r="B280">
        <v>195</v>
      </c>
    </row>
    <row>
      <c r="A281" s="3">
        <v>43105</v>
      </c>
      <c r="B281">
        <v>179</v>
      </c>
    </row>
    <row>
      <c r="A282" s="3">
        <v>43106</v>
      </c>
      <c r="B282">
        <v>179</v>
      </c>
    </row>
    <row>
      <c r="A283" s="3">
        <v>43107</v>
      </c>
      <c r="B283">
        <v>180</v>
      </c>
    </row>
    <row>
      <c r="A284" s="3">
        <v>43108</v>
      </c>
      <c r="B284">
        <v>191</v>
      </c>
    </row>
    <row>
      <c r="A285" s="3">
        <v>43109</v>
      </c>
      <c r="B285">
        <v>202</v>
      </c>
    </row>
    <row>
      <c r="A286" s="3">
        <v>43110</v>
      </c>
      <c r="B286">
        <v>206</v>
      </c>
    </row>
    <row>
      <c r="A287" s="3">
        <v>43111</v>
      </c>
      <c r="B287">
        <v>216</v>
      </c>
    </row>
    <row>
      <c r="A288" s="3">
        <v>43112</v>
      </c>
      <c r="B288">
        <v>222</v>
      </c>
    </row>
    <row>
      <c r="A289" s="3">
        <v>43113</v>
      </c>
      <c r="B289">
        <v>224</v>
      </c>
    </row>
    <row>
      <c r="A290" s="3">
        <v>43114</v>
      </c>
      <c r="B290">
        <v>229</v>
      </c>
    </row>
    <row>
      <c r="A291" s="3">
        <v>43115</v>
      </c>
      <c r="B291">
        <v>238</v>
      </c>
    </row>
    <row>
      <c r="A292" s="3">
        <v>43116</v>
      </c>
      <c r="B292">
        <v>282</v>
      </c>
    </row>
    <row>
      <c r="A293" s="3">
        <v>43117</v>
      </c>
      <c r="B293">
        <v>281</v>
      </c>
    </row>
    <row>
      <c r="A294" s="3">
        <v>43118</v>
      </c>
      <c r="B294">
        <v>296</v>
      </c>
    </row>
    <row>
      <c r="A295" s="3">
        <v>43119</v>
      </c>
      <c r="B295">
        <v>312</v>
      </c>
    </row>
    <row>
      <c r="A296" s="3">
        <v>43120</v>
      </c>
      <c r="B296">
        <v>308</v>
      </c>
    </row>
    <row>
      <c r="A297" s="3">
        <v>43121</v>
      </c>
      <c r="B297">
        <v>311</v>
      </c>
    </row>
    <row>
      <c r="A298" s="3">
        <v>43122</v>
      </c>
      <c r="B298">
        <v>316</v>
      </c>
    </row>
    <row>
      <c r="A299" s="3">
        <v>43123</v>
      </c>
      <c r="B299">
        <v>332</v>
      </c>
    </row>
    <row>
      <c r="A300" s="3">
        <v>43124</v>
      </c>
      <c r="B300">
        <v>331</v>
      </c>
    </row>
    <row>
      <c r="A301" s="3">
        <v>43125</v>
      </c>
      <c r="B301">
        <v>329</v>
      </c>
    </row>
    <row>
      <c r="A302" s="3">
        <v>43126</v>
      </c>
      <c r="B302">
        <v>330</v>
      </c>
    </row>
    <row>
      <c r="A303" s="3">
        <v>43127</v>
      </c>
      <c r="B303">
        <v>326</v>
      </c>
    </row>
    <row>
      <c r="A304" s="3">
        <v>43128</v>
      </c>
      <c r="B304">
        <v>329</v>
      </c>
    </row>
    <row>
      <c r="A305" s="3">
        <v>43129</v>
      </c>
      <c r="B305">
        <v>332</v>
      </c>
    </row>
    <row>
      <c r="A306" s="3">
        <v>43130</v>
      </c>
      <c r="B306">
        <v>299</v>
      </c>
    </row>
    <row>
      <c r="A307" s="3">
        <v>43131</v>
      </c>
      <c r="B307">
        <v>303</v>
      </c>
    </row>
    <row>
      <c r="A308" s="3">
        <v>43132</v>
      </c>
      <c r="B308">
        <v>284</v>
      </c>
    </row>
    <row>
      <c r="A309" s="3">
        <v>43133</v>
      </c>
      <c r="B309">
        <v>279</v>
      </c>
    </row>
    <row>
      <c r="A310" s="3">
        <v>43134</v>
      </c>
      <c r="B310">
        <v>277</v>
      </c>
    </row>
    <row>
      <c r="A311" s="3">
        <v>43135</v>
      </c>
      <c r="B311">
        <v>270</v>
      </c>
    </row>
    <row>
      <c r="A312" s="3">
        <v>43136</v>
      </c>
      <c r="B312">
        <v>263</v>
      </c>
    </row>
    <row>
      <c r="A313" s="3">
        <v>43137</v>
      </c>
      <c r="B313">
        <v>264</v>
      </c>
    </row>
    <row>
      <c r="A314" s="3">
        <v>43138</v>
      </c>
      <c r="B314">
        <v>276</v>
      </c>
    </row>
    <row>
      <c r="A315" s="3">
        <v>43139</v>
      </c>
      <c r="B315">
        <v>282</v>
      </c>
    </row>
    <row>
      <c r="A316" s="3">
        <v>43140</v>
      </c>
      <c r="B316">
        <v>295</v>
      </c>
    </row>
    <row>
      <c r="A317" s="3">
        <v>43141</v>
      </c>
      <c r="B317">
        <v>300</v>
      </c>
    </row>
    <row>
      <c r="A318" s="3">
        <v>43142</v>
      </c>
      <c r="B318">
        <v>302</v>
      </c>
    </row>
    <row>
      <c r="A319" s="3">
        <v>43143</v>
      </c>
      <c r="B319">
        <v>296</v>
      </c>
    </row>
    <row>
      <c r="A320" s="3">
        <v>43144</v>
      </c>
      <c r="B320">
        <v>294</v>
      </c>
    </row>
    <row>
      <c r="A321" s="3">
        <v>43145</v>
      </c>
      <c r="B321">
        <v>300</v>
      </c>
    </row>
    <row>
      <c r="A322" s="3">
        <v>43146</v>
      </c>
      <c r="B322">
        <v>303</v>
      </c>
    </row>
    <row>
      <c r="A323" s="3">
        <v>43147</v>
      </c>
      <c r="B323">
        <v>292</v>
      </c>
    </row>
    <row>
      <c r="A324" s="3">
        <v>43148</v>
      </c>
      <c r="B324">
        <v>298</v>
      </c>
    </row>
    <row>
      <c r="A325" s="3">
        <v>43149</v>
      </c>
      <c r="B325">
        <v>299</v>
      </c>
    </row>
    <row>
      <c r="A326" s="3">
        <v>43150</v>
      </c>
      <c r="B326">
        <v>307</v>
      </c>
    </row>
    <row>
      <c r="A327" s="3">
        <v>43151</v>
      </c>
      <c r="B327">
        <v>301</v>
      </c>
    </row>
    <row>
      <c r="A328" s="3">
        <v>43152</v>
      </c>
      <c r="B328">
        <v>288</v>
      </c>
    </row>
    <row>
      <c r="A329" s="3">
        <v>43153</v>
      </c>
      <c r="B329">
        <v>283</v>
      </c>
    </row>
    <row>
      <c r="A330" s="3">
        <v>43154</v>
      </c>
      <c r="B330">
        <v>280</v>
      </c>
    </row>
    <row>
      <c r="A331" s="3">
        <v>43155</v>
      </c>
      <c r="B331">
        <v>276</v>
      </c>
    </row>
    <row>
      <c r="A332" s="3">
        <v>43156</v>
      </c>
      <c r="B332">
        <v>272</v>
      </c>
    </row>
    <row>
      <c r="A333" s="3">
        <v>43157</v>
      </c>
      <c r="B333">
        <v>274</v>
      </c>
    </row>
    <row>
      <c r="A334" s="3">
        <v>43158</v>
      </c>
      <c r="B334">
        <v>274</v>
      </c>
    </row>
    <row>
      <c r="A335" s="3">
        <v>43159</v>
      </c>
      <c r="B335">
        <v>265</v>
      </c>
    </row>
    <row>
      <c r="A336" s="3">
        <v>43160</v>
      </c>
      <c r="B336">
        <v>275</v>
      </c>
    </row>
    <row>
      <c r="A337" s="3">
        <v>43161</v>
      </c>
      <c r="B337">
        <v>277</v>
      </c>
    </row>
    <row>
      <c r="A338" s="3">
        <v>43162</v>
      </c>
      <c r="B338">
        <v>276</v>
      </c>
    </row>
    <row>
      <c r="A339" s="3">
        <v>43163</v>
      </c>
      <c r="B339">
        <v>274</v>
      </c>
    </row>
    <row>
      <c r="A340" s="3">
        <v>43164</v>
      </c>
      <c r="B340">
        <v>270</v>
      </c>
    </row>
    <row>
      <c r="A341" s="3">
        <v>43165</v>
      </c>
      <c r="B341">
        <v>271</v>
      </c>
    </row>
    <row>
      <c r="A342" s="3">
        <v>43166</v>
      </c>
      <c r="B342">
        <v>269</v>
      </c>
    </row>
    <row>
      <c r="A343" s="3">
        <v>43167</v>
      </c>
      <c r="B343">
        <v>272</v>
      </c>
    </row>
    <row>
      <c r="A344" s="3">
        <v>43168</v>
      </c>
      <c r="B344">
        <v>271</v>
      </c>
    </row>
    <row>
      <c r="A345" s="3">
        <v>43169</v>
      </c>
      <c r="B345">
        <v>280</v>
      </c>
    </row>
    <row>
      <c r="A346" s="3">
        <v>43170</v>
      </c>
      <c r="B346">
        <v>285</v>
      </c>
    </row>
    <row>
      <c r="A347" s="3">
        <v>43171</v>
      </c>
      <c r="B347">
        <v>291</v>
      </c>
    </row>
    <row>
      <c r="A348" s="3">
        <v>43172</v>
      </c>
      <c r="B348">
        <v>300</v>
      </c>
    </row>
    <row>
      <c r="A349" s="3">
        <v>43173</v>
      </c>
      <c r="B349">
        <v>307</v>
      </c>
    </row>
    <row>
      <c r="A350" s="3">
        <v>43174</v>
      </c>
      <c r="B350">
        <v>298</v>
      </c>
    </row>
    <row>
      <c r="A351" s="3">
        <v>43175</v>
      </c>
      <c r="B351">
        <v>301</v>
      </c>
    </row>
    <row>
      <c r="A352" s="3">
        <v>43176</v>
      </c>
      <c r="B352">
        <v>305</v>
      </c>
    </row>
    <row>
      <c r="A353" s="3">
        <v>43177</v>
      </c>
      <c r="B353">
        <v>310</v>
      </c>
    </row>
    <row>
      <c r="A354" s="3">
        <v>43178</v>
      </c>
      <c r="B354">
        <v>316</v>
      </c>
    </row>
    <row>
      <c r="A355" s="3">
        <v>43179</v>
      </c>
      <c r="B355">
        <v>326</v>
      </c>
    </row>
    <row>
      <c r="A356" s="3">
        <v>43180</v>
      </c>
      <c r="B356">
        <v>337</v>
      </c>
    </row>
    <row>
      <c r="A357" s="3">
        <v>43181</v>
      </c>
      <c r="B357">
        <v>337</v>
      </c>
    </row>
    <row>
      <c r="A358" s="3">
        <v>43182</v>
      </c>
      <c r="B358">
        <v>332</v>
      </c>
    </row>
    <row>
      <c r="A359" s="3">
        <v>43183</v>
      </c>
      <c r="B359">
        <v>322</v>
      </c>
    </row>
    <row>
      <c r="A360" s="3">
        <v>43184</v>
      </c>
      <c r="B360">
        <v>318</v>
      </c>
    </row>
    <row>
      <c r="A361" s="3">
        <v>43185</v>
      </c>
      <c r="B361">
        <v>328</v>
      </c>
    </row>
    <row>
      <c r="A362" s="3">
        <v>43186</v>
      </c>
      <c r="B362">
        <v>321</v>
      </c>
    </row>
    <row>
      <c r="A363" s="3">
        <v>43187</v>
      </c>
      <c r="B363">
        <v>329</v>
      </c>
    </row>
    <row>
      <c r="A364" s="3">
        <v>43188</v>
      </c>
      <c r="B364">
        <v>340</v>
      </c>
    </row>
    <row>
      <c r="A365" s="3">
        <v>43189</v>
      </c>
      <c r="B365">
        <v>339</v>
      </c>
    </row>
    <row>
      <c r="A366" s="3">
        <v>43190</v>
      </c>
      <c r="B366">
        <v>346</v>
      </c>
    </row>
    <row>
      <c r="A367" s="3">
        <v>43191</v>
      </c>
      <c r="B367">
        <v>347</v>
      </c>
    </row>
    <row>
      <c r="A368" s="3">
        <v>43192</v>
      </c>
      <c r="B368">
        <v>349</v>
      </c>
    </row>
    <row>
      <c r="A369" s="3">
        <v>43193</v>
      </c>
      <c r="B369">
        <v>344</v>
      </c>
    </row>
    <row>
      <c r="A370" s="3">
        <v>43194</v>
      </c>
      <c r="B370">
        <v>342</v>
      </c>
    </row>
    <row>
      <c r="A371" s="3">
        <v>43195</v>
      </c>
      <c r="B371">
        <v>341</v>
      </c>
    </row>
    <row>
      <c r="A372" s="3">
        <v>43196</v>
      </c>
      <c r="B372">
        <v>348</v>
      </c>
    </row>
    <row>
      <c r="A373" s="3">
        <v>43197</v>
      </c>
      <c r="B373">
        <v>352</v>
      </c>
    </row>
    <row>
      <c r="A374" s="3">
        <v>43198</v>
      </c>
      <c r="B374">
        <v>365</v>
      </c>
    </row>
    <row>
      <c r="A375" s="3">
        <v>43199</v>
      </c>
      <c r="B375">
        <v>359</v>
      </c>
    </row>
    <row>
      <c r="A376" s="3">
        <v>43200</v>
      </c>
      <c r="B376">
        <v>354</v>
      </c>
    </row>
    <row>
      <c r="A377" s="3">
        <v>43201</v>
      </c>
      <c r="B377">
        <v>340</v>
      </c>
    </row>
    <row>
      <c r="A378" s="3">
        <v>43202</v>
      </c>
      <c r="B378">
        <v>338</v>
      </c>
    </row>
    <row>
      <c r="A379" s="3">
        <v>43203</v>
      </c>
      <c r="B379">
        <v>341</v>
      </c>
    </row>
    <row>
      <c r="A380" s="3">
        <v>43204</v>
      </c>
      <c r="B380">
        <v>343</v>
      </c>
    </row>
    <row>
      <c r="A381" s="3">
        <v>43205</v>
      </c>
      <c r="B381">
        <v>343</v>
      </c>
    </row>
    <row>
      <c r="A382" s="3">
        <v>43206</v>
      </c>
      <c r="B382">
        <v>336</v>
      </c>
    </row>
    <row>
      <c r="A383" s="3">
        <v>43207</v>
      </c>
      <c r="B383">
        <v>330</v>
      </c>
    </row>
    <row>
      <c r="A384" s="3">
        <v>43208</v>
      </c>
      <c r="B384">
        <v>335</v>
      </c>
    </row>
    <row>
      <c r="A385" s="3">
        <v>43209</v>
      </c>
      <c r="B385">
        <v>341</v>
      </c>
    </row>
    <row>
      <c r="A386" s="3">
        <v>43210</v>
      </c>
      <c r="B386">
        <v>339</v>
      </c>
    </row>
    <row>
      <c r="A387" s="3">
        <v>43211</v>
      </c>
      <c r="B387">
        <v>342</v>
      </c>
    </row>
    <row>
      <c r="A388" s="3">
        <v>43212</v>
      </c>
      <c r="B388">
        <v>336</v>
      </c>
    </row>
    <row>
      <c r="A389" s="3">
        <v>43213</v>
      </c>
      <c r="B389">
        <v>337</v>
      </c>
    </row>
    <row>
      <c r="A390" s="3">
        <v>43214</v>
      </c>
      <c r="B390">
        <v>353</v>
      </c>
    </row>
    <row>
      <c r="A391" s="3">
        <v>43215</v>
      </c>
      <c r="B391">
        <v>355</v>
      </c>
    </row>
    <row>
      <c r="A392" s="3">
        <v>43216</v>
      </c>
      <c r="B392">
        <v>363</v>
      </c>
    </row>
    <row>
      <c r="A393" s="3">
        <v>43217</v>
      </c>
      <c r="B393">
        <v>369</v>
      </c>
    </row>
    <row>
      <c r="A394" s="3">
        <v>43218</v>
      </c>
      <c r="B394">
        <v>373</v>
      </c>
    </row>
    <row>
      <c r="A395" s="3">
        <v>43219</v>
      </c>
      <c r="B395">
        <v>382</v>
      </c>
    </row>
    <row>
      <c r="A396" s="3">
        <v>43220</v>
      </c>
      <c r="B396">
        <v>375</v>
      </c>
    </row>
    <row>
      <c r="A397" s="3">
        <v>43221</v>
      </c>
      <c r="B397">
        <v>373</v>
      </c>
    </row>
    <row>
      <c r="A398" s="3">
        <v>43222</v>
      </c>
      <c r="B398">
        <v>369</v>
      </c>
    </row>
    <row>
      <c r="A399" s="3">
        <v>43223</v>
      </c>
      <c r="B399">
        <v>370</v>
      </c>
    </row>
    <row>
      <c r="A400" s="3">
        <v>43224</v>
      </c>
      <c r="B400">
        <v>379</v>
      </c>
    </row>
    <row>
      <c r="A401" s="3">
        <v>43225</v>
      </c>
      <c r="B401">
        <v>383</v>
      </c>
    </row>
    <row>
      <c r="A402" s="3">
        <v>43226</v>
      </c>
      <c r="B402">
        <v>376</v>
      </c>
    </row>
    <row>
      <c r="A403" s="3">
        <v>43227</v>
      </c>
      <c r="B403">
        <v>373</v>
      </c>
    </row>
    <row>
      <c r="A404" s="3">
        <v>43228</v>
      </c>
      <c r="B404">
        <v>370</v>
      </c>
    </row>
    <row>
      <c r="A405" s="3">
        <v>43229</v>
      </c>
      <c r="B405">
        <v>412</v>
      </c>
    </row>
    <row>
      <c r="A406" s="3">
        <v>43230</v>
      </c>
      <c r="B406">
        <v>406</v>
      </c>
    </row>
    <row>
      <c r="A407" s="3">
        <v>43231</v>
      </c>
      <c r="B407">
        <v>391</v>
      </c>
    </row>
    <row>
      <c r="A408" s="3">
        <v>43232</v>
      </c>
      <c r="B408">
        <v>386</v>
      </c>
    </row>
    <row>
      <c r="A409" s="3">
        <v>43233</v>
      </c>
      <c r="B409">
        <v>387</v>
      </c>
    </row>
    <row>
      <c r="A410" s="3">
        <v>43234</v>
      </c>
      <c r="B410">
        <v>384</v>
      </c>
    </row>
    <row>
      <c r="A411" s="3">
        <v>43235</v>
      </c>
      <c r="B411">
        <v>402</v>
      </c>
    </row>
    <row>
      <c r="A412" s="3">
        <v>43236</v>
      </c>
      <c r="B412">
        <v>383</v>
      </c>
    </row>
    <row>
      <c r="A413" s="3">
        <v>43237</v>
      </c>
      <c r="B413">
        <v>382</v>
      </c>
    </row>
    <row>
      <c r="A414" s="3">
        <v>43238</v>
      </c>
      <c r="B414">
        <v>370</v>
      </c>
    </row>
    <row>
      <c r="A415" s="3">
        <v>43239</v>
      </c>
      <c r="B415">
        <v>371</v>
      </c>
    </row>
    <row>
      <c r="A416" s="3">
        <v>43240</v>
      </c>
      <c r="B416">
        <v>377</v>
      </c>
    </row>
    <row>
      <c r="A417" s="3">
        <v>43241</v>
      </c>
      <c r="B417">
        <v>370</v>
      </c>
    </row>
    <row>
      <c r="A418" s="3">
        <v>43242</v>
      </c>
      <c r="B418">
        <v>364</v>
      </c>
    </row>
    <row>
      <c r="A419" s="3">
        <v>43243</v>
      </c>
      <c r="B419">
        <v>321</v>
      </c>
    </row>
    <row>
      <c r="A420" s="3">
        <v>43244</v>
      </c>
      <c r="B420">
        <v>315</v>
      </c>
    </row>
    <row>
      <c r="A421" s="3">
        <v>43245</v>
      </c>
      <c r="B421">
        <v>325</v>
      </c>
    </row>
    <row>
      <c r="A422" s="3">
        <v>43246</v>
      </c>
      <c r="B422">
        <v>319</v>
      </c>
    </row>
    <row>
      <c r="A423" s="3">
        <v>43247</v>
      </c>
      <c r="B423">
        <v>311</v>
      </c>
    </row>
    <row>
      <c r="A424" s="3">
        <v>43248</v>
      </c>
      <c r="B424">
        <v>344</v>
      </c>
    </row>
    <row>
      <c r="A425" s="3">
        <v>43249</v>
      </c>
      <c r="B425">
        <v>338</v>
      </c>
    </row>
    <row>
      <c r="A426" s="3">
        <v>43250</v>
      </c>
      <c r="B426">
        <v>344</v>
      </c>
    </row>
    <row>
      <c r="A427" s="3">
        <v>43251</v>
      </c>
      <c r="B427">
        <v>341</v>
      </c>
    </row>
    <row>
      <c r="A428" s="3">
        <v>43252</v>
      </c>
      <c r="B428">
        <v>337</v>
      </c>
    </row>
    <row>
      <c r="A429" s="3">
        <v>43253</v>
      </c>
      <c r="B429">
        <v>364</v>
      </c>
    </row>
    <row>
      <c r="A430" s="3">
        <v>43254</v>
      </c>
      <c r="B430">
        <v>362</v>
      </c>
    </row>
    <row>
      <c r="A431" s="3">
        <v>43255</v>
      </c>
      <c r="B431">
        <v>365</v>
      </c>
    </row>
    <row>
      <c r="A432" s="3">
        <v>43256</v>
      </c>
      <c r="B432">
        <v>363</v>
      </c>
    </row>
    <row>
      <c r="A433" s="3">
        <v>43257</v>
      </c>
      <c r="B433">
        <v>357</v>
      </c>
    </row>
    <row>
      <c r="A434" s="3">
        <v>43258</v>
      </c>
      <c r="B434">
        <v>366</v>
      </c>
    </row>
    <row>
      <c r="A435" s="3">
        <v>43259</v>
      </c>
      <c r="B435">
        <v>362</v>
      </c>
    </row>
    <row>
      <c r="A436" s="3">
        <v>43260</v>
      </c>
      <c r="B436">
        <v>365</v>
      </c>
    </row>
    <row>
      <c r="A437" s="3">
        <v>43261</v>
      </c>
      <c r="B437">
        <v>362</v>
      </c>
    </row>
    <row>
      <c r="A438" s="3">
        <v>43262</v>
      </c>
      <c r="B438">
        <v>344</v>
      </c>
    </row>
    <row>
      <c r="A439" s="3">
        <v>43263</v>
      </c>
      <c r="B439">
        <v>347</v>
      </c>
    </row>
    <row>
      <c r="A440" s="3">
        <v>43264</v>
      </c>
      <c r="B440">
        <v>351</v>
      </c>
    </row>
    <row>
      <c r="A441" s="3">
        <v>43265</v>
      </c>
      <c r="B441">
        <v>337</v>
      </c>
    </row>
    <row>
      <c r="A442" s="3">
        <v>43266</v>
      </c>
      <c r="B442">
        <v>338</v>
      </c>
    </row>
    <row>
      <c r="A443" s="3">
        <v>43267</v>
      </c>
      <c r="B443">
        <v>307</v>
      </c>
    </row>
    <row>
      <c r="A444" s="3">
        <v>43268</v>
      </c>
      <c r="B444">
        <v>302</v>
      </c>
    </row>
    <row>
      <c r="A445" s="3">
        <v>43269</v>
      </c>
      <c r="B445">
        <v>292</v>
      </c>
    </row>
    <row>
      <c r="A446" s="3">
        <v>43270</v>
      </c>
      <c r="B446">
        <v>332</v>
      </c>
    </row>
    <row>
      <c r="A447" s="3">
        <v>43271</v>
      </c>
      <c r="B447">
        <v>333</v>
      </c>
    </row>
    <row>
      <c r="A448" s="3">
        <v>43272</v>
      </c>
      <c r="B448">
        <v>330</v>
      </c>
    </row>
    <row>
      <c r="A449" s="3">
        <v>43273</v>
      </c>
      <c r="B449">
        <v>325</v>
      </c>
    </row>
    <row>
      <c r="A450" s="3">
        <v>43274</v>
      </c>
      <c r="B450">
        <v>326</v>
      </c>
    </row>
    <row>
      <c r="A451" s="3">
        <v>43275</v>
      </c>
      <c r="B451">
        <v>318</v>
      </c>
    </row>
    <row>
      <c r="A452" s="3">
        <v>43276</v>
      </c>
      <c r="B452">
        <v>331</v>
      </c>
    </row>
    <row>
      <c r="A453" s="3">
        <v>43277</v>
      </c>
      <c r="B453">
        <v>320</v>
      </c>
    </row>
    <row>
      <c r="A454" s="3">
        <v>43278</v>
      </c>
      <c r="B454">
        <v>324</v>
      </c>
    </row>
    <row>
      <c r="A455" s="3">
        <v>43279</v>
      </c>
      <c r="B455">
        <v>337</v>
      </c>
    </row>
    <row>
      <c r="A456" s="3">
        <v>43280</v>
      </c>
      <c r="B456">
        <v>338</v>
      </c>
    </row>
    <row>
      <c r="A457" s="3">
        <v>43281</v>
      </c>
      <c r="B457">
        <v>339</v>
      </c>
    </row>
    <row>
      <c r="A458" s="3">
        <v>43282</v>
      </c>
      <c r="B458">
        <v>338</v>
      </c>
    </row>
    <row>
      <c r="A459" s="3">
        <v>43283</v>
      </c>
      <c r="B459">
        <v>343</v>
      </c>
    </row>
    <row>
      <c r="A460" s="3">
        <v>43284</v>
      </c>
      <c r="B460">
        <v>307</v>
      </c>
    </row>
    <row>
      <c r="A461" s="3">
        <v>43285</v>
      </c>
      <c r="B461">
        <v>307</v>
      </c>
    </row>
    <row>
      <c r="A462" s="3">
        <v>43286</v>
      </c>
      <c r="B462">
        <v>308</v>
      </c>
    </row>
    <row>
      <c r="A463" s="3">
        <v>43287</v>
      </c>
      <c r="B463">
        <v>313</v>
      </c>
    </row>
    <row>
      <c r="A464" s="3">
        <v>43288</v>
      </c>
      <c r="B464">
        <v>308</v>
      </c>
    </row>
    <row>
      <c r="A465" s="3">
        <v>43289</v>
      </c>
      <c r="B465">
        <v>306</v>
      </c>
    </row>
    <row>
      <c r="A466" s="3">
        <v>43290</v>
      </c>
      <c r="B466">
        <v>282</v>
      </c>
    </row>
    <row>
      <c r="A467" s="3">
        <v>43291</v>
      </c>
      <c r="B467">
        <v>282</v>
      </c>
    </row>
    <row>
      <c r="A468" s="3">
        <v>43292</v>
      </c>
      <c r="B468">
        <v>304</v>
      </c>
    </row>
    <row>
      <c r="A469" s="3">
        <v>43293</v>
      </c>
      <c r="B469">
        <v>296</v>
      </c>
    </row>
    <row>
      <c r="A470" s="3">
        <v>43294</v>
      </c>
      <c r="B470">
        <v>302</v>
      </c>
    </row>
    <row>
      <c r="A471" s="3">
        <v>43295</v>
      </c>
      <c r="B471">
        <v>304</v>
      </c>
    </row>
    <row>
      <c r="A472" s="3">
        <v>43296</v>
      </c>
      <c r="B472">
        <v>306</v>
      </c>
    </row>
    <row>
      <c r="A473" s="3">
        <v>43297</v>
      </c>
      <c r="B473">
        <v>311</v>
      </c>
    </row>
    <row>
      <c r="A474" s="3">
        <v>43298</v>
      </c>
      <c r="B474">
        <v>320</v>
      </c>
    </row>
    <row>
      <c r="A475" s="3">
        <v>43299</v>
      </c>
      <c r="B475">
        <v>320</v>
      </c>
    </row>
    <row>
      <c r="A476" s="3">
        <v>43300</v>
      </c>
      <c r="B476">
        <v>321</v>
      </c>
    </row>
    <row>
      <c r="A477" s="3">
        <v>43301</v>
      </c>
      <c r="B477">
        <v>323</v>
      </c>
    </row>
    <row>
      <c r="A478" s="3">
        <v>43302</v>
      </c>
      <c r="B478">
        <v>322</v>
      </c>
    </row>
    <row>
      <c r="A479" s="3">
        <v>43303</v>
      </c>
      <c r="B479">
        <v>321</v>
      </c>
    </row>
    <row>
      <c r="A480" s="3">
        <v>43304</v>
      </c>
      <c r="B480">
        <v>330</v>
      </c>
    </row>
    <row>
      <c r="A481" s="3">
        <v>43305</v>
      </c>
      <c r="B481">
        <v>343</v>
      </c>
    </row>
    <row>
      <c r="A482" s="3">
        <v>43306</v>
      </c>
      <c r="B482">
        <v>323</v>
      </c>
    </row>
    <row>
      <c r="A483" s="3">
        <v>43307</v>
      </c>
      <c r="B483">
        <v>326</v>
      </c>
    </row>
    <row>
      <c r="A484" s="3">
        <v>43308</v>
      </c>
      <c r="B484">
        <v>319</v>
      </c>
    </row>
    <row>
      <c r="A485" s="3">
        <v>43309</v>
      </c>
      <c r="B485">
        <v>323</v>
      </c>
    </row>
    <row>
      <c r="A486" s="3">
        <v>43310</v>
      </c>
      <c r="B486">
        <v>325</v>
      </c>
    </row>
    <row>
      <c r="A487" s="3">
        <v>43311</v>
      </c>
      <c r="B487">
        <v>341</v>
      </c>
    </row>
    <row>
      <c r="A488" s="3">
        <v>43312</v>
      </c>
      <c r="B488">
        <v>336</v>
      </c>
    </row>
    <row>
      <c r="A489" s="3">
        <v>43313</v>
      </c>
      <c r="B489">
        <v>335</v>
      </c>
    </row>
    <row>
      <c r="A490" s="3">
        <v>43314</v>
      </c>
      <c r="B490">
        <v>363</v>
      </c>
    </row>
    <row>
      <c r="A491" s="3">
        <v>43315</v>
      </c>
      <c r="B491">
        <v>370</v>
      </c>
    </row>
    <row>
      <c r="A492" s="3">
        <v>43316</v>
      </c>
      <c r="B492">
        <v>367</v>
      </c>
    </row>
    <row>
      <c r="A493" s="3">
        <v>43317</v>
      </c>
      <c r="B493">
        <v>375</v>
      </c>
    </row>
    <row>
      <c r="A494" s="3">
        <v>43318</v>
      </c>
      <c r="B494">
        <v>380</v>
      </c>
    </row>
    <row>
      <c r="A495" s="3">
        <v>43319</v>
      </c>
      <c r="B495">
        <v>370</v>
      </c>
    </row>
    <row>
      <c r="A496" s="3">
        <v>43320</v>
      </c>
      <c r="B496">
        <v>371</v>
      </c>
    </row>
    <row>
      <c r="A497" s="3">
        <v>43321</v>
      </c>
      <c r="B497">
        <v>374</v>
      </c>
    </row>
    <row>
      <c r="A498" s="3">
        <v>43322</v>
      </c>
      <c r="B498">
        <v>375</v>
      </c>
    </row>
    <row>
      <c r="A499" s="3">
        <v>43323</v>
      </c>
      <c r="B499">
        <v>385</v>
      </c>
    </row>
    <row>
      <c r="A500" s="3">
        <v>43324</v>
      </c>
      <c r="B500">
        <v>388</v>
      </c>
    </row>
    <row>
      <c r="A501" s="3">
        <v>43325</v>
      </c>
      <c r="B501">
        <v>374</v>
      </c>
    </row>
    <row>
      <c r="A502" s="3">
        <v>43326</v>
      </c>
      <c r="B502">
        <v>365</v>
      </c>
    </row>
    <row>
      <c r="A503" s="3">
        <v>43327</v>
      </c>
      <c r="B503">
        <v>357</v>
      </c>
    </row>
    <row>
      <c r="A504" s="3">
        <v>43328</v>
      </c>
      <c r="B504">
        <v>323</v>
      </c>
    </row>
    <row>
      <c r="A505" s="3">
        <v>43329</v>
      </c>
      <c r="B505">
        <v>328</v>
      </c>
    </row>
    <row>
      <c r="A506" s="3">
        <v>43330</v>
      </c>
      <c r="B506">
        <v>337</v>
      </c>
    </row>
    <row>
      <c r="A507" s="3">
        <v>43331</v>
      </c>
      <c r="B507">
        <v>341</v>
      </c>
    </row>
    <row>
      <c r="A508" s="3">
        <v>43332</v>
      </c>
      <c r="B508">
        <v>331</v>
      </c>
    </row>
    <row>
      <c r="A509" s="3">
        <v>43333</v>
      </c>
      <c r="B509">
        <v>343</v>
      </c>
    </row>
    <row>
      <c r="A510" s="3">
        <v>43334</v>
      </c>
      <c r="B510">
        <v>345</v>
      </c>
    </row>
    <row>
      <c r="A511" s="3">
        <v>43335</v>
      </c>
      <c r="B511">
        <v>345</v>
      </c>
    </row>
    <row>
      <c r="A512" s="3">
        <v>43336</v>
      </c>
      <c r="B512">
        <v>354</v>
      </c>
    </row>
    <row>
      <c r="A513" s="3">
        <v>43337</v>
      </c>
      <c r="B513">
        <v>336</v>
      </c>
    </row>
    <row>
      <c r="A514" s="3">
        <v>43338</v>
      </c>
      <c r="B514">
        <v>341</v>
      </c>
    </row>
    <row>
      <c r="A515" s="3">
        <v>43339</v>
      </c>
      <c r="B515">
        <v>337</v>
      </c>
    </row>
    <row>
      <c r="A516" s="3">
        <v>43340</v>
      </c>
      <c r="B516">
        <v>354</v>
      </c>
    </row>
    <row>
      <c r="A517" s="3">
        <v>43341</v>
      </c>
      <c r="B517">
        <v>358</v>
      </c>
    </row>
    <row>
      <c r="A518" s="3">
        <v>43342</v>
      </c>
      <c r="B518">
        <v>367</v>
      </c>
    </row>
    <row>
      <c r="A519" s="3">
        <v>43343</v>
      </c>
      <c r="B519">
        <v>375</v>
      </c>
    </row>
    <row>
      <c r="A520" s="3">
        <v>43344</v>
      </c>
      <c r="B520">
        <v>378</v>
      </c>
    </row>
    <row>
      <c r="A521" s="3">
        <v>43345</v>
      </c>
      <c r="B521">
        <v>371</v>
      </c>
    </row>
    <row>
      <c r="A522" s="3">
        <v>43346</v>
      </c>
      <c r="B522">
        <v>386</v>
      </c>
    </row>
    <row>
      <c r="A523" s="3">
        <v>43347</v>
      </c>
      <c r="B523">
        <v>372</v>
      </c>
    </row>
    <row>
      <c r="A524" s="3">
        <v>43348</v>
      </c>
      <c r="B524">
        <v>383</v>
      </c>
    </row>
    <row>
      <c r="A525" s="3">
        <v>43349</v>
      </c>
      <c r="B525">
        <v>391</v>
      </c>
    </row>
    <row>
      <c r="A526" s="3">
        <v>43350</v>
      </c>
      <c r="B526">
        <v>382</v>
      </c>
    </row>
    <row>
      <c r="A527" s="3">
        <v>43351</v>
      </c>
      <c r="B527">
        <v>386</v>
      </c>
    </row>
    <row>
      <c r="A528" s="3">
        <v>43352</v>
      </c>
      <c r="B528">
        <v>383</v>
      </c>
    </row>
    <row>
      <c r="A529" s="3">
        <v>43353</v>
      </c>
      <c r="B529">
        <v>396</v>
      </c>
    </row>
    <row>
      <c r="A530" s="3">
        <v>43354</v>
      </c>
      <c r="B530">
        <v>402</v>
      </c>
    </row>
    <row>
      <c r="A531" s="3">
        <v>43355</v>
      </c>
      <c r="B531">
        <v>413</v>
      </c>
    </row>
    <row>
      <c r="A532" s="3">
        <v>43356</v>
      </c>
      <c r="B532">
        <v>419</v>
      </c>
    </row>
    <row>
      <c r="A533" s="3">
        <v>43357</v>
      </c>
      <c r="B533">
        <v>406</v>
      </c>
    </row>
    <row>
      <c r="A534" s="3">
        <v>43358</v>
      </c>
      <c r="B534">
        <v>401</v>
      </c>
    </row>
    <row>
      <c r="A535" s="3">
        <v>43359</v>
      </c>
      <c r="B535">
        <v>410</v>
      </c>
    </row>
    <row>
      <c r="A536" s="3">
        <v>43360</v>
      </c>
      <c r="B536">
        <v>403</v>
      </c>
    </row>
    <row>
      <c r="A537" s="3">
        <v>43361</v>
      </c>
      <c r="B537">
        <v>422</v>
      </c>
    </row>
    <row>
      <c r="A538" s="3">
        <v>43362</v>
      </c>
      <c r="B538">
        <v>413</v>
      </c>
    </row>
    <row>
      <c r="A539" s="3">
        <v>43363</v>
      </c>
      <c r="B539">
        <v>414</v>
      </c>
    </row>
    <row>
      <c r="A540" s="3">
        <v>43364</v>
      </c>
      <c r="B540">
        <v>419</v>
      </c>
    </row>
    <row>
      <c r="A541" s="3">
        <v>43365</v>
      </c>
      <c r="B541">
        <v>423</v>
      </c>
    </row>
    <row>
      <c r="A542" s="3">
        <v>43366</v>
      </c>
      <c r="B542">
        <v>424</v>
      </c>
    </row>
    <row>
      <c r="A543" s="3">
        <v>43367</v>
      </c>
      <c r="B543">
        <v>402</v>
      </c>
    </row>
    <row>
      <c r="A544" s="3">
        <v>43368</v>
      </c>
      <c r="B544">
        <v>382</v>
      </c>
    </row>
    <row>
      <c r="A545" s="3">
        <v>43369</v>
      </c>
      <c r="B545">
        <v>379</v>
      </c>
    </row>
    <row>
      <c r="A546" s="3">
        <v>43370</v>
      </c>
      <c r="B546">
        <v>381</v>
      </c>
    </row>
    <row>
      <c r="A547" s="3">
        <v>43371</v>
      </c>
      <c r="B547">
        <v>386</v>
      </c>
    </row>
    <row>
      <c r="A548" s="3">
        <v>43372</v>
      </c>
      <c r="B548">
        <v>386</v>
      </c>
    </row>
    <row>
      <c r="A549" s="3">
        <v>43373</v>
      </c>
      <c r="B549">
        <v>379</v>
      </c>
    </row>
    <row>
      <c r="A550" s="3">
        <v>43374</v>
      </c>
      <c r="B550">
        <v>382</v>
      </c>
    </row>
    <row>
      <c r="A551" s="3">
        <v>43375</v>
      </c>
      <c r="B551">
        <v>388</v>
      </c>
    </row>
    <row>
      <c r="A552" s="3">
        <v>43376</v>
      </c>
      <c r="B552">
        <v>390</v>
      </c>
    </row>
    <row>
      <c r="A553" s="3">
        <v>43377</v>
      </c>
      <c r="B553">
        <v>381</v>
      </c>
    </row>
    <row>
      <c r="A554" s="3">
        <v>43378</v>
      </c>
      <c r="B554">
        <v>376</v>
      </c>
    </row>
    <row>
      <c r="A555" s="3">
        <v>43379</v>
      </c>
      <c r="B555">
        <v>377</v>
      </c>
    </row>
    <row>
      <c r="A556" s="3">
        <v>43380</v>
      </c>
      <c r="B556">
        <v>369</v>
      </c>
    </row>
    <row>
      <c r="A557" s="3">
        <v>43381</v>
      </c>
      <c r="B557">
        <v>368</v>
      </c>
    </row>
    <row>
      <c r="A558" s="3">
        <v>43382</v>
      </c>
      <c r="B558">
        <v>361</v>
      </c>
    </row>
    <row>
      <c r="A559" s="3">
        <v>43383</v>
      </c>
      <c r="B559">
        <v>374</v>
      </c>
    </row>
    <row>
      <c r="A560" s="3">
        <v>43384</v>
      </c>
      <c r="B560">
        <v>379</v>
      </c>
    </row>
    <row>
      <c r="A561" s="3">
        <v>43385</v>
      </c>
      <c r="B561">
        <v>372</v>
      </c>
    </row>
    <row>
      <c r="A562" s="3">
        <v>43386</v>
      </c>
      <c r="B562">
        <v>369</v>
      </c>
    </row>
    <row>
      <c r="A563" s="3">
        <v>43387</v>
      </c>
      <c r="B563">
        <v>390</v>
      </c>
    </row>
    <row>
      <c r="A564" s="3">
        <v>43388</v>
      </c>
      <c r="B564">
        <v>373</v>
      </c>
    </row>
    <row>
      <c r="A565" s="3">
        <v>43389</v>
      </c>
      <c r="B565">
        <v>356</v>
      </c>
    </row>
    <row>
      <c r="A566" s="3">
        <v>43390</v>
      </c>
      <c r="B566">
        <v>359</v>
      </c>
    </row>
    <row>
      <c r="A567" s="3">
        <v>43391</v>
      </c>
      <c r="B567">
        <v>363</v>
      </c>
    </row>
    <row>
      <c r="A568" s="3">
        <v>43392</v>
      </c>
      <c r="B568">
        <v>358</v>
      </c>
    </row>
    <row>
      <c r="A569" s="3">
        <v>43393</v>
      </c>
      <c r="B569">
        <v>355</v>
      </c>
    </row>
    <row>
      <c r="A570" s="3">
        <v>43394</v>
      </c>
      <c r="B570">
        <v>363</v>
      </c>
    </row>
    <row>
      <c r="A571" s="3">
        <v>43395</v>
      </c>
      <c r="B571">
        <v>381</v>
      </c>
    </row>
    <row>
      <c r="A572" s="3">
        <v>43396</v>
      </c>
      <c r="B572">
        <v>391</v>
      </c>
    </row>
    <row>
      <c r="A573" s="3">
        <v>43397</v>
      </c>
      <c r="B573">
        <v>367</v>
      </c>
    </row>
    <row>
      <c r="A574" s="3">
        <v>43398</v>
      </c>
      <c r="B574">
        <v>353</v>
      </c>
    </row>
    <row>
      <c r="A575" s="3">
        <v>43399</v>
      </c>
      <c r="B575">
        <v>355</v>
      </c>
    </row>
    <row>
      <c r="A576" s="3">
        <v>43400</v>
      </c>
      <c r="B576">
        <v>353</v>
      </c>
    </row>
    <row>
      <c r="A577" s="3">
        <v>43401</v>
      </c>
      <c r="B577">
        <v>335</v>
      </c>
    </row>
    <row>
      <c r="A578" s="3">
        <v>43402</v>
      </c>
      <c r="B578">
        <v>339</v>
      </c>
    </row>
    <row>
      <c r="A579" s="3">
        <v>43403</v>
      </c>
      <c r="B579">
        <v>347</v>
      </c>
    </row>
    <row>
      <c r="A580" s="3">
        <v>43404</v>
      </c>
      <c r="B580">
        <v>343</v>
      </c>
    </row>
    <row>
      <c r="A581" s="3">
        <v>43405</v>
      </c>
      <c r="B581">
        <v>341</v>
      </c>
    </row>
    <row>
      <c r="A582" s="3">
        <v>43406</v>
      </c>
      <c r="B582">
        <v>348</v>
      </c>
    </row>
    <row>
      <c r="A583" s="3">
        <v>43407</v>
      </c>
      <c r="B583">
        <v>355</v>
      </c>
    </row>
    <row>
      <c r="A584" s="3">
        <v>43408</v>
      </c>
      <c r="B584">
        <v>348</v>
      </c>
    </row>
    <row>
      <c r="A585" s="3">
        <v>43409</v>
      </c>
      <c r="B585">
        <v>341</v>
      </c>
    </row>
    <row>
      <c r="A586" s="3">
        <v>43410</v>
      </c>
      <c r="B586">
        <v>337</v>
      </c>
    </row>
    <row>
      <c r="A587" s="3">
        <v>43411</v>
      </c>
      <c r="B587">
        <v>350</v>
      </c>
    </row>
    <row>
      <c r="A588" s="3">
        <v>43412</v>
      </c>
      <c r="B588">
        <v>362</v>
      </c>
    </row>
    <row>
      <c r="A589" s="3">
        <v>43413</v>
      </c>
      <c r="B589">
        <v>368</v>
      </c>
    </row>
    <row>
      <c r="A590" s="3">
        <v>43414</v>
      </c>
      <c r="B590">
        <v>379</v>
      </c>
    </row>
    <row>
      <c r="A591" s="3">
        <v>43415</v>
      </c>
      <c r="B591">
        <v>386</v>
      </c>
    </row>
    <row>
      <c r="A592" s="3">
        <v>43416</v>
      </c>
      <c r="B592">
        <v>393</v>
      </c>
    </row>
    <row>
      <c r="A593" s="3">
        <v>43417</v>
      </c>
      <c r="B593">
        <v>390</v>
      </c>
    </row>
    <row>
      <c r="A594" s="3">
        <v>43418</v>
      </c>
      <c r="B594">
        <v>396</v>
      </c>
    </row>
    <row>
      <c r="A595" s="3">
        <v>43419</v>
      </c>
      <c r="B595">
        <v>395</v>
      </c>
    </row>
    <row>
      <c r="A596" s="3">
        <v>43420</v>
      </c>
      <c r="B596">
        <v>397</v>
      </c>
    </row>
    <row>
      <c r="A597" s="3">
        <v>43421</v>
      </c>
      <c r="B597">
        <v>419</v>
      </c>
    </row>
    <row>
      <c r="A598" s="3">
        <v>43422</v>
      </c>
      <c r="B598">
        <v>423</v>
      </c>
    </row>
    <row>
      <c r="A599" s="3">
        <v>43423</v>
      </c>
      <c r="B599">
        <v>419</v>
      </c>
    </row>
    <row>
      <c r="A600" s="3">
        <v>43424</v>
      </c>
      <c r="B600">
        <v>416</v>
      </c>
    </row>
    <row>
      <c r="A601" s="3">
        <v>43425</v>
      </c>
      <c r="B601">
        <v>411</v>
      </c>
    </row>
    <row>
      <c r="A602" s="3">
        <v>43426</v>
      </c>
      <c r="B602">
        <v>402</v>
      </c>
    </row>
    <row>
      <c r="A603" s="3">
        <v>43427</v>
      </c>
      <c r="B603">
        <v>403</v>
      </c>
    </row>
    <row>
      <c r="A604" s="3">
        <v>43428</v>
      </c>
      <c r="B604">
        <v>457</v>
      </c>
    </row>
    <row>
      <c r="A605" s="3">
        <v>43429</v>
      </c>
      <c r="B605">
        <v>461</v>
      </c>
    </row>
    <row>
      <c r="A606" s="3">
        <v>43430</v>
      </c>
      <c r="B606">
        <v>463</v>
      </c>
    </row>
    <row>
      <c r="A607" s="3">
        <v>43431</v>
      </c>
      <c r="B607">
        <v>455</v>
      </c>
    </row>
    <row>
      <c r="A608" s="3">
        <v>43432</v>
      </c>
      <c r="B608">
        <v>456</v>
      </c>
    </row>
    <row>
      <c r="A609" s="3">
        <v>43433</v>
      </c>
      <c r="B609">
        <v>462</v>
      </c>
    </row>
    <row>
      <c r="A610" s="3">
        <v>43434</v>
      </c>
      <c r="B610">
        <v>461</v>
      </c>
    </row>
    <row>
      <c r="A611" s="3">
        <v>43435</v>
      </c>
      <c r="B611">
        <v>433</v>
      </c>
    </row>
    <row>
      <c r="A612" s="3">
        <v>43436</v>
      </c>
      <c r="B612">
        <v>430</v>
      </c>
    </row>
    <row>
      <c r="A613" s="3">
        <v>43437</v>
      </c>
      <c r="B613">
        <v>429</v>
      </c>
    </row>
    <row>
      <c r="A614" s="3">
        <v>43438</v>
      </c>
      <c r="B614">
        <v>425</v>
      </c>
    </row>
    <row>
      <c r="A615" s="3">
        <v>43439</v>
      </c>
      <c r="B615">
        <v>420</v>
      </c>
    </row>
    <row>
      <c r="A616" s="3">
        <v>43440</v>
      </c>
      <c r="B616">
        <v>417</v>
      </c>
    </row>
    <row>
      <c r="A617" s="3">
        <v>43441</v>
      </c>
      <c r="B617">
        <v>430</v>
      </c>
    </row>
    <row>
      <c r="A618" s="3">
        <v>43442</v>
      </c>
      <c r="B618">
        <v>362</v>
      </c>
    </row>
    <row>
      <c r="A619" s="3">
        <v>43443</v>
      </c>
      <c r="B619">
        <v>354</v>
      </c>
    </row>
    <row>
      <c r="A620" s="3">
        <v>43444</v>
      </c>
      <c r="B620">
        <v>340</v>
      </c>
    </row>
    <row>
      <c r="A621" s="3">
        <v>43445</v>
      </c>
      <c r="B621">
        <v>342</v>
      </c>
    </row>
    <row>
      <c r="A622" s="3">
        <v>43446</v>
      </c>
      <c r="B622">
        <v>345</v>
      </c>
    </row>
    <row>
      <c r="A623" s="3">
        <v>43447</v>
      </c>
      <c r="B623">
        <v>350</v>
      </c>
    </row>
    <row>
      <c r="A624" s="3">
        <v>43448</v>
      </c>
      <c r="B624">
        <v>336</v>
      </c>
    </row>
    <row>
      <c r="A625" s="3">
        <v>43449</v>
      </c>
      <c r="B625">
        <v>334</v>
      </c>
    </row>
    <row>
      <c r="A626" s="3">
        <v>43450</v>
      </c>
      <c r="B626">
        <v>351</v>
      </c>
    </row>
    <row>
      <c r="A627" s="3">
        <v>43451</v>
      </c>
      <c r="B627">
        <v>357</v>
      </c>
    </row>
    <row>
      <c r="A628" s="3">
        <v>43452</v>
      </c>
      <c r="B628">
        <v>363</v>
      </c>
    </row>
    <row>
      <c r="A629" s="3">
        <v>43453</v>
      </c>
      <c r="B629">
        <v>362</v>
      </c>
    </row>
    <row>
      <c r="A630" s="3">
        <v>43454</v>
      </c>
      <c r="B630">
        <v>362</v>
      </c>
    </row>
    <row>
      <c r="A631" s="3">
        <v>43455</v>
      </c>
      <c r="B631">
        <v>338</v>
      </c>
    </row>
    <row>
      <c r="A632" s="3">
        <v>43456</v>
      </c>
      <c r="B632">
        <v>344</v>
      </c>
    </row>
    <row>
      <c r="A633" s="3">
        <v>43457</v>
      </c>
      <c r="B633">
        <v>339</v>
      </c>
    </row>
    <row>
      <c r="A634" s="3">
        <v>43458</v>
      </c>
      <c r="B634">
        <v>324</v>
      </c>
    </row>
    <row>
      <c r="A635" s="3">
        <v>43459</v>
      </c>
      <c r="B635">
        <v>299</v>
      </c>
    </row>
    <row>
      <c r="A636" s="3">
        <v>43460</v>
      </c>
      <c r="B636">
        <v>286</v>
      </c>
    </row>
    <row>
      <c r="A637" s="3">
        <v>43461</v>
      </c>
      <c r="B637">
        <v>270</v>
      </c>
    </row>
    <row>
      <c r="A638" s="3">
        <v>43462</v>
      </c>
      <c r="B638">
        <v>266</v>
      </c>
    </row>
    <row>
      <c r="A639" s="3">
        <v>43463</v>
      </c>
      <c r="B639">
        <v>278</v>
      </c>
    </row>
    <row>
      <c r="A640" s="3">
        <v>43464</v>
      </c>
      <c r="B640">
        <v>250</v>
      </c>
    </row>
    <row>
      <c r="A641" s="3">
        <v>43465</v>
      </c>
      <c r="B641">
        <v>237</v>
      </c>
    </row>
    <row>
      <c r="A642" s="3">
        <v>43466</v>
      </c>
      <c r="B642">
        <v>222</v>
      </c>
    </row>
    <row>
      <c r="A643" s="3">
        <v>43467</v>
      </c>
      <c r="B643">
        <v>215</v>
      </c>
    </row>
    <row>
      <c r="A644" s="3">
        <v>43468</v>
      </c>
      <c r="B644">
        <v>204</v>
      </c>
    </row>
    <row>
      <c r="A645" s="3">
        <v>43469</v>
      </c>
      <c r="B645">
        <v>192</v>
      </c>
    </row>
    <row>
      <c r="A646" s="3">
        <v>43470</v>
      </c>
      <c r="B646">
        <v>196</v>
      </c>
    </row>
    <row>
      <c r="A647" s="3">
        <v>43471</v>
      </c>
      <c r="B647">
        <v>200</v>
      </c>
    </row>
    <row>
      <c r="A648" s="3">
        <v>43472</v>
      </c>
      <c r="B648">
        <v>214</v>
      </c>
    </row>
    <row>
      <c r="A649" s="3">
        <v>43473</v>
      </c>
      <c r="B649">
        <v>230</v>
      </c>
    </row>
    <row>
      <c r="A650" s="3">
        <v>43474</v>
      </c>
      <c r="B650">
        <v>245</v>
      </c>
    </row>
    <row>
      <c r="A651" s="3">
        <v>43475</v>
      </c>
      <c r="B651">
        <v>260</v>
      </c>
    </row>
    <row>
      <c r="A652" s="3">
        <v>43476</v>
      </c>
      <c r="B652">
        <v>269</v>
      </c>
    </row>
    <row>
      <c r="A653" s="3">
        <v>43477</v>
      </c>
      <c r="B653">
        <v>281</v>
      </c>
    </row>
    <row>
      <c r="A654" s="3">
        <v>43478</v>
      </c>
      <c r="B654">
        <v>295</v>
      </c>
    </row>
    <row>
      <c r="A655" s="3">
        <v>43479</v>
      </c>
      <c r="B655">
        <v>315</v>
      </c>
    </row>
    <row>
      <c r="A656" s="3">
        <v>43480</v>
      </c>
      <c r="B656">
        <v>340</v>
      </c>
    </row>
    <row>
      <c r="A657" s="3">
        <v>43481</v>
      </c>
      <c r="B657">
        <v>351</v>
      </c>
    </row>
    <row>
      <c r="A658" s="3">
        <v>43482</v>
      </c>
      <c r="B658">
        <v>376</v>
      </c>
    </row>
    <row>
      <c r="A659" s="3">
        <v>43483</v>
      </c>
      <c r="B659">
        <v>390</v>
      </c>
    </row>
    <row>
      <c r="A660" s="3">
        <v>43484</v>
      </c>
      <c r="B660">
        <v>394</v>
      </c>
    </row>
    <row>
      <c r="A661" s="3">
        <v>43485</v>
      </c>
      <c r="B661">
        <v>401</v>
      </c>
    </row>
    <row>
      <c r="A662" s="3">
        <v>43486</v>
      </c>
      <c r="B662">
        <v>419</v>
      </c>
    </row>
    <row>
      <c r="A663" s="3">
        <v>43487</v>
      </c>
      <c r="B663">
        <v>426</v>
      </c>
    </row>
    <row>
      <c r="A664" s="3">
        <v>43488</v>
      </c>
      <c r="B664">
        <v>429</v>
      </c>
    </row>
    <row>
      <c r="A665" s="3">
        <v>43489</v>
      </c>
      <c r="B665">
        <v>439</v>
      </c>
    </row>
    <row>
      <c r="A666" s="3">
        <v>43490</v>
      </c>
      <c r="B666">
        <v>426</v>
      </c>
    </row>
    <row>
      <c r="A667" s="3">
        <v>43491</v>
      </c>
      <c r="B667">
        <v>418</v>
      </c>
    </row>
    <row>
      <c r="A668" s="3">
        <v>43492</v>
      </c>
      <c r="B668">
        <v>440</v>
      </c>
    </row>
    <row>
      <c r="A669" s="3">
        <v>43493</v>
      </c>
      <c r="B669">
        <v>426</v>
      </c>
    </row>
    <row>
      <c r="A670" s="3">
        <v>43494</v>
      </c>
      <c r="B670">
        <v>429</v>
      </c>
    </row>
    <row>
      <c r="A671" s="3">
        <v>43495</v>
      </c>
      <c r="B671">
        <v>428</v>
      </c>
    </row>
    <row>
      <c r="A672" s="3">
        <v>43496</v>
      </c>
      <c r="B672">
        <v>411</v>
      </c>
    </row>
    <row>
      <c r="A673" s="3">
        <v>43497</v>
      </c>
      <c r="B673">
        <v>408</v>
      </c>
    </row>
    <row>
      <c r="A674" s="3">
        <v>43498</v>
      </c>
      <c r="B674">
        <v>408</v>
      </c>
    </row>
    <row>
      <c r="A675" s="3">
        <v>43499</v>
      </c>
      <c r="B675">
        <v>405</v>
      </c>
    </row>
    <row>
      <c r="A676" s="3">
        <v>43500</v>
      </c>
      <c r="B676">
        <v>395</v>
      </c>
    </row>
    <row>
      <c r="A677" s="3">
        <v>43501</v>
      </c>
      <c r="B677">
        <v>403</v>
      </c>
    </row>
    <row>
      <c r="A678" s="3">
        <v>43502</v>
      </c>
      <c r="B678">
        <v>403</v>
      </c>
    </row>
    <row>
      <c r="A679" s="3">
        <v>43503</v>
      </c>
      <c r="B679">
        <v>413</v>
      </c>
    </row>
    <row>
      <c r="A680" s="3">
        <v>43504</v>
      </c>
      <c r="B680">
        <v>422</v>
      </c>
    </row>
    <row>
      <c r="A681" s="3">
        <v>43505</v>
      </c>
      <c r="B681">
        <v>424</v>
      </c>
    </row>
    <row>
      <c r="A682" s="3">
        <v>43506</v>
      </c>
      <c r="B682">
        <v>397</v>
      </c>
    </row>
    <row>
      <c r="A683" s="3">
        <v>43507</v>
      </c>
      <c r="B683">
        <v>396</v>
      </c>
    </row>
    <row>
      <c r="A684" s="3">
        <v>43508</v>
      </c>
      <c r="B684">
        <v>396</v>
      </c>
    </row>
    <row>
      <c r="A685" s="3">
        <v>43509</v>
      </c>
      <c r="B685">
        <v>398</v>
      </c>
    </row>
    <row>
      <c r="A686" s="3">
        <v>43510</v>
      </c>
      <c r="B686">
        <v>402</v>
      </c>
    </row>
    <row>
      <c r="A687" s="3">
        <v>43511</v>
      </c>
      <c r="B687">
        <v>406</v>
      </c>
    </row>
    <row>
      <c r="A688" s="3">
        <v>43512</v>
      </c>
      <c r="B688">
        <v>411</v>
      </c>
    </row>
    <row>
      <c r="A689" s="3">
        <v>43513</v>
      </c>
      <c r="B689">
        <v>414</v>
      </c>
    </row>
    <row>
      <c r="A690" s="3">
        <v>43514</v>
      </c>
      <c r="B690">
        <v>427</v>
      </c>
    </row>
    <row>
      <c r="A691" s="3">
        <v>43515</v>
      </c>
      <c r="B691">
        <v>428</v>
      </c>
    </row>
    <row>
      <c r="A692" s="3">
        <v>43516</v>
      </c>
      <c r="B692">
        <v>410</v>
      </c>
    </row>
    <row>
      <c r="A693" s="3">
        <v>43517</v>
      </c>
      <c r="B693">
        <v>416</v>
      </c>
    </row>
    <row>
      <c r="A694" s="3">
        <v>43518</v>
      </c>
      <c r="B694">
        <v>435</v>
      </c>
    </row>
    <row>
      <c r="A695" s="3">
        <v>43519</v>
      </c>
      <c r="B695">
        <v>437</v>
      </c>
    </row>
    <row>
      <c r="A696" s="3">
        <v>43520</v>
      </c>
      <c r="B696">
        <v>437</v>
      </c>
    </row>
    <row>
      <c r="A697" s="3">
        <v>43521</v>
      </c>
      <c r="B697">
        <v>430</v>
      </c>
    </row>
    <row>
      <c r="A698" s="3">
        <v>43522</v>
      </c>
      <c r="B698">
        <v>437</v>
      </c>
    </row>
    <row>
      <c r="A699" s="3">
        <v>43523</v>
      </c>
      <c r="B699">
        <v>443</v>
      </c>
    </row>
    <row>
      <c r="A700" s="3">
        <v>43524</v>
      </c>
      <c r="B700">
        <v>447</v>
      </c>
    </row>
    <row>
      <c r="A701" s="3">
        <v>43525</v>
      </c>
      <c r="B701">
        <v>456</v>
      </c>
    </row>
    <row>
      <c r="A702" s="3">
        <v>43526</v>
      </c>
      <c r="B702">
        <v>455</v>
      </c>
    </row>
    <row>
      <c r="A703" s="3">
        <v>43527</v>
      </c>
      <c r="B703">
        <v>456</v>
      </c>
    </row>
    <row>
      <c r="A704" s="3">
        <v>43528</v>
      </c>
      <c r="B704">
        <v>443</v>
      </c>
    </row>
    <row>
      <c r="A705" s="3">
        <v>43529</v>
      </c>
      <c r="B705">
        <v>437</v>
      </c>
    </row>
    <row>
      <c r="A706" s="3">
        <v>43530</v>
      </c>
      <c r="B706">
        <v>442</v>
      </c>
    </row>
    <row>
      <c r="A707" s="3">
        <v>43531</v>
      </c>
      <c r="B707">
        <v>432</v>
      </c>
    </row>
    <row>
      <c r="A708" s="3">
        <v>43532</v>
      </c>
      <c r="B708">
        <v>406</v>
      </c>
    </row>
    <row>
      <c r="A709" s="3">
        <v>43533</v>
      </c>
      <c r="B709">
        <v>395</v>
      </c>
    </row>
    <row>
      <c r="A710" s="3">
        <v>43534</v>
      </c>
      <c r="B710">
        <v>375</v>
      </c>
    </row>
    <row>
      <c r="A711" s="3">
        <v>43535</v>
      </c>
      <c r="B711">
        <v>348</v>
      </c>
    </row>
    <row>
      <c r="A712" s="3">
        <v>43536</v>
      </c>
      <c r="B712">
        <v>325</v>
      </c>
    </row>
    <row>
      <c r="A713" s="3">
        <v>43537</v>
      </c>
      <c r="B713">
        <v>292</v>
      </c>
    </row>
    <row>
      <c r="A714" s="3">
        <v>43538</v>
      </c>
      <c r="B714">
        <v>272</v>
      </c>
    </row>
    <row>
      <c r="A715" s="3">
        <v>43539</v>
      </c>
      <c r="B715">
        <v>248</v>
      </c>
    </row>
    <row>
      <c r="A716" s="3">
        <v>43540</v>
      </c>
      <c r="B716">
        <v>238</v>
      </c>
    </row>
    <row>
      <c r="A717" s="3">
        <v>43541</v>
      </c>
      <c r="B717">
        <v>219</v>
      </c>
    </row>
    <row>
      <c r="A718" s="3">
        <v>43542</v>
      </c>
      <c r="B718">
        <v>200</v>
      </c>
    </row>
    <row>
      <c r="A719" s="3">
        <v>43543</v>
      </c>
      <c r="B719">
        <v>178</v>
      </c>
    </row>
    <row>
      <c r="A720" s="3">
        <v>43544</v>
      </c>
      <c r="B720">
        <v>155</v>
      </c>
    </row>
    <row>
      <c r="A721" s="3">
        <v>43545</v>
      </c>
      <c r="B721">
        <v>121</v>
      </c>
    </row>
    <row>
      <c r="A722" s="3">
        <v>43546</v>
      </c>
      <c r="B722">
        <v>109</v>
      </c>
    </row>
    <row>
      <c r="A723" s="3">
        <v>43547</v>
      </c>
      <c r="B723">
        <v>103</v>
      </c>
    </row>
    <row>
      <c r="A724" s="3">
        <v>43548</v>
      </c>
      <c r="B724">
        <v>103</v>
      </c>
    </row>
    <row>
      <c r="A725" s="3">
        <v>43549</v>
      </c>
      <c r="B725">
        <v>106</v>
      </c>
    </row>
    <row>
      <c r="A726" s="3">
        <v>43550</v>
      </c>
      <c r="B726">
        <v>113</v>
      </c>
    </row>
    <row>
      <c r="A727" s="3">
        <v>43551</v>
      </c>
      <c r="B727">
        <v>113</v>
      </c>
    </row>
    <row>
      <c r="A728" s="3">
        <v>43552</v>
      </c>
      <c r="B728">
        <v>121</v>
      </c>
    </row>
    <row>
      <c r="A729" s="3">
        <v>43553</v>
      </c>
      <c r="B729">
        <v>121</v>
      </c>
    </row>
    <row>
      <c r="A730" s="3">
        <v>43554</v>
      </c>
      <c r="B730">
        <v>119</v>
      </c>
    </row>
    <row>
      <c r="A731" s="3">
        <v>43555</v>
      </c>
      <c r="B731">
        <v>126</v>
      </c>
    </row>
    <row>
      <c r="A732" s="3">
        <v>43556</v>
      </c>
      <c r="B732">
        <v>135</v>
      </c>
    </row>
    <row>
      <c r="A733" s="3">
        <v>43557</v>
      </c>
      <c r="B733">
        <v>137</v>
      </c>
    </row>
    <row>
      <c r="A734" s="3">
        <v>43558</v>
      </c>
      <c r="B734">
        <v>134</v>
      </c>
    </row>
    <row>
      <c r="A735" s="3">
        <v>43559</v>
      </c>
      <c r="B735">
        <v>131</v>
      </c>
    </row>
    <row>
      <c r="A736" s="3">
        <v>43560</v>
      </c>
      <c r="B736">
        <v>130</v>
      </c>
    </row>
    <row>
      <c r="A737" s="3">
        <v>43561</v>
      </c>
      <c r="B737">
        <v>135</v>
      </c>
    </row>
    <row>
      <c r="A738" s="3">
        <v>43562</v>
      </c>
      <c r="B738">
        <v>134</v>
      </c>
    </row>
    <row>
      <c r="A739" s="3">
        <v>43563</v>
      </c>
      <c r="B739">
        <v>131</v>
      </c>
    </row>
    <row>
      <c r="A740" s="3">
        <v>43564</v>
      </c>
      <c r="B740">
        <v>127</v>
      </c>
    </row>
    <row>
      <c r="A741" s="3">
        <v>43565</v>
      </c>
      <c r="B741">
        <v>177</v>
      </c>
    </row>
    <row>
      <c r="A742" s="3">
        <v>43566</v>
      </c>
      <c r="B742">
        <v>224</v>
      </c>
    </row>
    <row>
      <c r="A743" s="3">
        <v>43567</v>
      </c>
      <c r="B743">
        <v>244</v>
      </c>
    </row>
    <row>
      <c r="A744" s="3">
        <v>43568</v>
      </c>
      <c r="B744">
        <v>278</v>
      </c>
    </row>
    <row>
      <c r="A745" s="3">
        <v>43569</v>
      </c>
      <c r="B745">
        <v>299</v>
      </c>
    </row>
    <row>
      <c r="A746" s="3">
        <v>43570</v>
      </c>
      <c r="B746">
        <v>335</v>
      </c>
    </row>
    <row>
      <c r="A747" s="3">
        <v>43571</v>
      </c>
      <c r="B747">
        <v>441</v>
      </c>
    </row>
    <row>
      <c r="A748" s="3">
        <v>43572</v>
      </c>
      <c r="B748">
        <v>582</v>
      </c>
    </row>
    <row>
      <c r="A749" s="3">
        <v>43573</v>
      </c>
      <c r="B749">
        <v>647</v>
      </c>
    </row>
    <row>
      <c r="A750" s="3">
        <v>43574</v>
      </c>
      <c r="B750">
        <v>678</v>
      </c>
    </row>
    <row>
      <c r="A751" s="3">
        <v>43575</v>
      </c>
      <c r="B751">
        <v>687</v>
      </c>
    </row>
    <row>
      <c r="A752" s="3">
        <v>43576</v>
      </c>
      <c r="B752">
        <v>744</v>
      </c>
    </row>
    <row>
      <c r="A753" s="3">
        <v>43577</v>
      </c>
      <c r="B753">
        <v>787</v>
      </c>
    </row>
    <row>
      <c r="A754" s="3">
        <v>43578</v>
      </c>
      <c r="B754">
        <v>833</v>
      </c>
    </row>
    <row>
      <c r="A755" s="3">
        <v>43579</v>
      </c>
      <c r="B755">
        <v>816</v>
      </c>
    </row>
    <row>
      <c r="A756" s="3">
        <v>43580</v>
      </c>
      <c r="B756">
        <v>824</v>
      </c>
    </row>
    <row>
      <c r="A757" s="3">
        <v>43581</v>
      </c>
      <c r="B757">
        <v>840</v>
      </c>
    </row>
    <row>
      <c r="A758" s="3">
        <v>43582</v>
      </c>
      <c r="B758">
        <v>819</v>
      </c>
    </row>
    <row>
      <c r="A759" s="3">
        <v>43583</v>
      </c>
      <c r="B759">
        <v>833</v>
      </c>
    </row>
    <row>
      <c r="A760" s="3">
        <v>43584</v>
      </c>
      <c r="B760">
        <v>885</v>
      </c>
    </row>
    <row>
      <c r="A761" s="3">
        <v>43585</v>
      </c>
      <c r="B761">
        <v>820</v>
      </c>
    </row>
    <row>
      <c r="A762" s="3">
        <v>43586</v>
      </c>
      <c r="B762">
        <v>705</v>
      </c>
    </row>
    <row>
      <c r="A763" s="3">
        <v>43587</v>
      </c>
      <c r="B763">
        <v>667</v>
      </c>
    </row>
    <row>
      <c r="A764" s="3">
        <v>43588</v>
      </c>
      <c r="B764">
        <v>695</v>
      </c>
    </row>
    <row>
      <c r="A765" s="3">
        <v>43589</v>
      </c>
      <c r="B765">
        <v>720</v>
      </c>
    </row>
    <row>
      <c r="A766" s="3">
        <v>43590</v>
      </c>
      <c r="B766">
        <v>687</v>
      </c>
    </row>
    <row>
      <c r="A767" s="3">
        <v>43591</v>
      </c>
      <c r="B767">
        <v>741</v>
      </c>
    </row>
    <row>
      <c r="A768" s="3">
        <v>43592</v>
      </c>
      <c r="B768">
        <v>797</v>
      </c>
    </row>
    <row>
      <c r="A769" s="3">
        <v>43593</v>
      </c>
      <c r="B769">
        <v>812</v>
      </c>
    </row>
    <row>
      <c r="A770" s="3">
        <v>43594</v>
      </c>
      <c r="B770">
        <v>787</v>
      </c>
    </row>
    <row>
      <c r="A771" s="3">
        <v>43595</v>
      </c>
      <c r="B771">
        <v>859</v>
      </c>
    </row>
    <row>
      <c r="A772" s="3">
        <v>43596</v>
      </c>
      <c r="B772">
        <v>857</v>
      </c>
    </row>
    <row>
      <c r="A773" s="3">
        <v>43597</v>
      </c>
      <c r="B773">
        <v>896</v>
      </c>
    </row>
    <row>
      <c r="A774" s="3">
        <v>43598</v>
      </c>
      <c r="B774">
        <v>866</v>
      </c>
    </row>
    <row>
      <c r="A775" s="3">
        <v>43599</v>
      </c>
      <c r="B775">
        <v>928</v>
      </c>
    </row>
    <row>
      <c r="A776" s="3">
        <v>43600</v>
      </c>
      <c r="B776">
        <v>939</v>
      </c>
    </row>
    <row>
      <c r="A777" s="3">
        <v>43601</v>
      </c>
      <c r="B777">
        <v>1003</v>
      </c>
    </row>
    <row>
      <c r="A778" s="3">
        <v>43602</v>
      </c>
      <c r="B778">
        <v>1009</v>
      </c>
    </row>
    <row>
      <c r="A779" s="3">
        <v>43603</v>
      </c>
      <c r="B779">
        <v>1008</v>
      </c>
    </row>
    <row>
      <c r="A780" s="3">
        <v>43604</v>
      </c>
      <c r="B780">
        <v>1031</v>
      </c>
    </row>
    <row>
      <c r="A781" s="3">
        <v>43605</v>
      </c>
      <c r="B781">
        <v>975</v>
      </c>
    </row>
    <row>
      <c r="A782" s="3">
        <v>43606</v>
      </c>
      <c r="B782">
        <v>917</v>
      </c>
    </row>
    <row>
      <c r="A783" s="3">
        <v>43607</v>
      </c>
      <c r="B783">
        <v>961</v>
      </c>
    </row>
    <row>
      <c r="A784" s="3">
        <v>43608</v>
      </c>
      <c r="B784">
        <v>1126</v>
      </c>
    </row>
    <row>
      <c r="A785" s="3">
        <v>43609</v>
      </c>
      <c r="B785">
        <v>1140</v>
      </c>
    </row>
    <row>
      <c r="A786" s="3">
        <v>43610</v>
      </c>
      <c r="B786">
        <v>1221</v>
      </c>
    </row>
    <row>
      <c r="A787" s="3">
        <v>43611</v>
      </c>
      <c r="B787">
        <v>1178</v>
      </c>
    </row>
    <row>
      <c r="A788" s="3">
        <v>43612</v>
      </c>
      <c r="B788">
        <v>1140</v>
      </c>
    </row>
    <row>
      <c r="A789" s="3">
        <v>43613</v>
      </c>
      <c r="B789">
        <v>1095</v>
      </c>
    </row>
    <row>
      <c r="A790" s="3">
        <v>43614</v>
      </c>
      <c r="B790">
        <v>1161</v>
      </c>
    </row>
    <row>
      <c r="A791" s="3">
        <v>43615</v>
      </c>
      <c r="B791">
        <v>1131</v>
      </c>
    </row>
    <row>
      <c r="A792" s="3">
        <v>43616</v>
      </c>
      <c r="B792">
        <v>1124</v>
      </c>
    </row>
    <row>
      <c r="A793" s="3">
        <v>43617</v>
      </c>
      <c r="B793">
        <v>1101</v>
      </c>
    </row>
    <row>
      <c r="A794" s="3">
        <v>43618</v>
      </c>
      <c r="B794">
        <v>1099</v>
      </c>
    </row>
    <row>
      <c r="A795" s="3">
        <v>43619</v>
      </c>
      <c r="B795">
        <v>1102</v>
      </c>
    </row>
    <row>
      <c r="A796" s="3">
        <v>43620</v>
      </c>
      <c r="B796">
        <v>1069</v>
      </c>
    </row>
    <row>
      <c r="A797" s="3">
        <v>43621</v>
      </c>
      <c r="B797">
        <v>1053</v>
      </c>
    </row>
    <row>
      <c r="A798" s="3">
        <v>43622</v>
      </c>
      <c r="B798">
        <v>882</v>
      </c>
    </row>
    <row>
      <c r="A799" s="3">
        <v>43623</v>
      </c>
      <c r="B799">
        <v>795</v>
      </c>
    </row>
    <row>
      <c r="A800" s="3">
        <v>43624</v>
      </c>
      <c r="B800">
        <v>751</v>
      </c>
    </row>
    <row>
      <c r="A801" s="3">
        <v>43625</v>
      </c>
      <c r="B801">
        <v>728</v>
      </c>
    </row>
    <row>
      <c r="A802" s="3">
        <v>43626</v>
      </c>
      <c r="B802">
        <v>731</v>
      </c>
    </row>
    <row>
      <c r="A803" s="3">
        <v>43627</v>
      </c>
      <c r="B803">
        <v>717</v>
      </c>
    </row>
    <row>
      <c r="A804" s="3">
        <v>43628</v>
      </c>
      <c r="B804">
        <v>683</v>
      </c>
    </row>
    <row>
      <c r="A805" s="3">
        <v>43629</v>
      </c>
      <c r="B805">
        <v>664</v>
      </c>
    </row>
    <row>
      <c r="A806" s="3">
        <v>43630</v>
      </c>
      <c r="B806">
        <v>650</v>
      </c>
    </row>
    <row>
      <c r="A807" s="3">
        <v>43631</v>
      </c>
      <c r="B807">
        <v>654</v>
      </c>
    </row>
    <row>
      <c r="A808" s="3">
        <v>43632</v>
      </c>
      <c r="B808">
        <v>627</v>
      </c>
    </row>
    <row>
      <c r="A809" s="3">
        <v>43633</v>
      </c>
      <c r="B809">
        <v>635</v>
      </c>
    </row>
    <row>
      <c r="A810" s="3">
        <v>43634</v>
      </c>
      <c r="B810">
        <v>723</v>
      </c>
    </row>
    <row>
      <c r="A811" s="3">
        <v>43635</v>
      </c>
      <c r="B811">
        <v>681</v>
      </c>
    </row>
    <row>
      <c r="A812" s="3">
        <v>43636</v>
      </c>
      <c r="B812">
        <v>680</v>
      </c>
    </row>
    <row>
      <c r="A813" s="3">
        <v>43637</v>
      </c>
      <c r="B813">
        <v>657</v>
      </c>
    </row>
    <row>
      <c r="A814" s="3">
        <v>43638</v>
      </c>
      <c r="B814">
        <v>628</v>
      </c>
    </row>
    <row>
      <c r="A815" s="3">
        <v>43639</v>
      </c>
      <c r="B815">
        <v>629</v>
      </c>
    </row>
    <row>
      <c r="A816" s="3">
        <v>43640</v>
      </c>
      <c r="B816">
        <v>626</v>
      </c>
    </row>
    <row>
      <c r="A817" s="3">
        <v>43641</v>
      </c>
      <c r="B817">
        <v>610</v>
      </c>
    </row>
    <row>
      <c r="A818" s="3">
        <v>43642</v>
      </c>
      <c r="B818">
        <v>576</v>
      </c>
    </row>
    <row>
      <c r="A819" s="3">
        <v>43643</v>
      </c>
      <c r="B819">
        <v>577</v>
      </c>
    </row>
    <row>
      <c r="A820" s="3">
        <v>43644</v>
      </c>
      <c r="B820">
        <v>587</v>
      </c>
    </row>
    <row>
      <c r="A821" s="3">
        <v>43645</v>
      </c>
      <c r="B821">
        <v>594</v>
      </c>
    </row>
    <row>
      <c r="A822" s="3">
        <v>43646</v>
      </c>
      <c r="B822">
        <v>600</v>
      </c>
    </row>
    <row>
      <c r="A823" s="3">
        <v>43647</v>
      </c>
      <c r="B823">
        <v>611</v>
      </c>
    </row>
    <row>
      <c r="A824" s="3">
        <v>43648</v>
      </c>
      <c r="B824">
        <v>550</v>
      </c>
    </row>
    <row>
      <c r="A825" s="3">
        <v>43649</v>
      </c>
      <c r="B825">
        <v>586</v>
      </c>
    </row>
    <row>
      <c r="A826" s="3">
        <v>43650</v>
      </c>
      <c r="B826">
        <v>614</v>
      </c>
    </row>
    <row>
      <c r="A827" s="3">
        <v>43651</v>
      </c>
      <c r="B827">
        <v>643</v>
      </c>
    </row>
    <row>
      <c r="A828" s="3">
        <v>43652</v>
      </c>
      <c r="B828">
        <v>649</v>
      </c>
    </row>
    <row>
      <c r="A829" s="3">
        <v>43653</v>
      </c>
      <c r="B829">
        <v>690</v>
      </c>
    </row>
    <row>
      <c r="A830" s="3">
        <v>43654</v>
      </c>
      <c r="B830">
        <v>758</v>
      </c>
    </row>
    <row>
      <c r="A831" s="3">
        <v>43655</v>
      </c>
      <c r="B831">
        <v>784</v>
      </c>
    </row>
    <row>
      <c r="A832" s="3">
        <v>43656</v>
      </c>
      <c r="B832">
        <v>788</v>
      </c>
    </row>
    <row>
      <c r="A833" s="3">
        <v>43657</v>
      </c>
      <c r="B833">
        <v>785</v>
      </c>
    </row>
    <row>
      <c r="A834" s="3">
        <v>43658</v>
      </c>
      <c r="B834">
        <v>767</v>
      </c>
    </row>
    <row>
      <c r="A835" s="3">
        <v>43659</v>
      </c>
      <c r="B835">
        <v>746</v>
      </c>
    </row>
    <row>
      <c r="A836" s="3">
        <v>43660</v>
      </c>
      <c r="B836">
        <v>769</v>
      </c>
    </row>
    <row>
      <c r="A837" s="3">
        <v>43661</v>
      </c>
      <c r="B837">
        <v>739</v>
      </c>
    </row>
    <row>
      <c r="A838" s="3">
        <v>43662</v>
      </c>
      <c r="B838">
        <v>770</v>
      </c>
    </row>
    <row>
      <c r="A839" s="3">
        <v>43663</v>
      </c>
      <c r="B839">
        <v>765</v>
      </c>
    </row>
    <row>
      <c r="A840" s="3">
        <v>43664</v>
      </c>
      <c r="B840">
        <v>722</v>
      </c>
    </row>
    <row>
      <c r="A841" s="3">
        <v>43665</v>
      </c>
      <c r="B841">
        <v>715</v>
      </c>
    </row>
    <row>
      <c r="A842" s="3">
        <v>43666</v>
      </c>
      <c r="B842">
        <v>711</v>
      </c>
    </row>
    <row>
      <c r="A843" s="3">
        <v>43667</v>
      </c>
      <c r="B843">
        <v>689</v>
      </c>
    </row>
    <row>
      <c r="A844" s="3">
        <v>43668</v>
      </c>
      <c r="B844">
        <v>730</v>
      </c>
    </row>
    <row>
      <c r="A845" s="3">
        <v>43669</v>
      </c>
      <c r="B845">
        <v>808</v>
      </c>
    </row>
    <row>
      <c r="A846" s="3">
        <v>43670</v>
      </c>
      <c r="B846">
        <v>990</v>
      </c>
    </row>
    <row>
      <c r="A847" s="3">
        <v>43671</v>
      </c>
      <c r="B847">
        <v>1064</v>
      </c>
    </row>
    <row>
      <c r="A848" s="3">
        <v>43672</v>
      </c>
      <c r="B848">
        <v>1151</v>
      </c>
    </row>
    <row>
      <c r="A849" s="3">
        <v>43673</v>
      </c>
      <c r="B849">
        <v>1200</v>
      </c>
    </row>
    <row>
      <c r="A850" s="3">
        <v>43674</v>
      </c>
      <c r="B850">
        <v>1203</v>
      </c>
    </row>
    <row>
      <c r="A851" s="3">
        <v>43675</v>
      </c>
      <c r="B851">
        <v>1235</v>
      </c>
    </row>
    <row>
      <c r="A852" s="3">
        <v>43676</v>
      </c>
      <c r="B852">
        <v>1219</v>
      </c>
    </row>
    <row>
      <c r="A853" s="3">
        <v>43677</v>
      </c>
      <c r="B853">
        <v>1207</v>
      </c>
    </row>
    <row>
      <c r="A854" s="3">
        <v>43678</v>
      </c>
      <c r="B854">
        <v>1353</v>
      </c>
    </row>
    <row>
      <c r="A855" s="3">
        <v>43679</v>
      </c>
      <c r="B855">
        <v>1370</v>
      </c>
    </row>
    <row>
      <c r="A856" s="3">
        <v>43680</v>
      </c>
      <c r="B856">
        <v>1371</v>
      </c>
    </row>
    <row>
      <c r="A857" s="3">
        <v>43681</v>
      </c>
      <c r="B857">
        <v>1342</v>
      </c>
    </row>
    <row>
      <c r="A858" s="3">
        <v>43682</v>
      </c>
      <c r="B858">
        <v>1276</v>
      </c>
    </row>
    <row>
      <c r="A859" s="3">
        <v>43683</v>
      </c>
      <c r="B859">
        <v>1191</v>
      </c>
    </row>
    <row>
      <c r="A860" s="3">
        <v>43684</v>
      </c>
      <c r="B860">
        <v>998</v>
      </c>
    </row>
    <row>
      <c r="A861" s="3">
        <v>43685</v>
      </c>
      <c r="B861">
        <v>928</v>
      </c>
    </row>
    <row>
      <c r="A862" s="3">
        <v>43686</v>
      </c>
      <c r="B862">
        <v>827</v>
      </c>
    </row>
    <row>
      <c r="A863" s="3">
        <v>43687</v>
      </c>
      <c r="B863">
        <v>810</v>
      </c>
    </row>
    <row>
      <c r="A864" s="3">
        <v>43688</v>
      </c>
      <c r="B864">
        <v>773</v>
      </c>
    </row>
    <row>
      <c r="A865" s="3">
        <v>43689</v>
      </c>
      <c r="B865">
        <v>853</v>
      </c>
    </row>
    <row>
      <c r="A866" s="3">
        <v>43690</v>
      </c>
      <c r="B866">
        <v>887</v>
      </c>
    </row>
    <row>
      <c r="A867" s="3">
        <v>43691</v>
      </c>
      <c r="B867">
        <v>964</v>
      </c>
    </row>
    <row>
      <c r="A868" s="3">
        <v>43692</v>
      </c>
      <c r="B868">
        <v>867</v>
      </c>
    </row>
    <row>
      <c r="A869" s="3">
        <v>43693</v>
      </c>
      <c r="B869">
        <v>898</v>
      </c>
    </row>
    <row>
      <c r="A870" s="3">
        <v>43694</v>
      </c>
      <c r="B870">
        <v>910</v>
      </c>
    </row>
    <row>
      <c r="A871" s="3">
        <v>43695</v>
      </c>
      <c r="B871">
        <v>928</v>
      </c>
    </row>
    <row>
      <c r="A872" s="3">
        <v>43696</v>
      </c>
      <c r="B872">
        <v>999</v>
      </c>
    </row>
    <row>
      <c r="A873" s="3">
        <v>43697</v>
      </c>
      <c r="B873">
        <v>1040</v>
      </c>
    </row>
    <row>
      <c r="A874" s="3">
        <v>43698</v>
      </c>
      <c r="B874">
        <v>1065</v>
      </c>
    </row>
    <row>
      <c r="A875" s="3">
        <v>43699</v>
      </c>
      <c r="B875">
        <v>1147</v>
      </c>
    </row>
    <row>
      <c r="A876" s="3">
        <v>43700</v>
      </c>
      <c r="B876">
        <v>1235</v>
      </c>
    </row>
    <row>
      <c r="A877" s="3">
        <v>43701</v>
      </c>
      <c r="B877">
        <v>1269</v>
      </c>
    </row>
    <row>
      <c r="A878" s="3">
        <v>43702</v>
      </c>
      <c r="B878">
        <v>1315</v>
      </c>
    </row>
    <row>
      <c r="A879" s="3">
        <v>43703</v>
      </c>
      <c r="B879">
        <v>1254</v>
      </c>
    </row>
    <row>
      <c r="A880" s="3">
        <v>43704</v>
      </c>
      <c r="B880">
        <v>1223</v>
      </c>
    </row>
    <row>
      <c r="A881" s="3">
        <v>43705</v>
      </c>
      <c r="B881">
        <v>1158</v>
      </c>
    </row>
    <row>
      <c r="A882" s="3">
        <v>43706</v>
      </c>
      <c r="B882">
        <v>1270</v>
      </c>
    </row>
    <row>
      <c r="A883" s="3">
        <v>43707</v>
      </c>
      <c r="B883">
        <v>1286</v>
      </c>
    </row>
    <row>
      <c r="A884" s="3">
        <v>43708</v>
      </c>
      <c r="B884">
        <v>1278</v>
      </c>
    </row>
    <row>
      <c r="A885" s="3">
        <v>43709</v>
      </c>
      <c r="B885">
        <v>1321</v>
      </c>
    </row>
    <row>
      <c r="A886" s="3">
        <v>43710</v>
      </c>
      <c r="B886">
        <v>1264</v>
      </c>
    </row>
    <row>
      <c r="A887" s="3">
        <v>43711</v>
      </c>
      <c r="B887">
        <v>1257</v>
      </c>
    </row>
    <row>
      <c r="A888" s="3">
        <v>43712</v>
      </c>
      <c r="B888">
        <v>1280</v>
      </c>
    </row>
    <row>
      <c r="A889" s="3">
        <v>43713</v>
      </c>
      <c r="B889">
        <v>1344</v>
      </c>
    </row>
    <row>
      <c r="A890" s="3">
        <v>43714</v>
      </c>
      <c r="B890">
        <v>1396</v>
      </c>
    </row>
    <row>
      <c r="A891" s="3">
        <v>43715</v>
      </c>
      <c r="B891">
        <v>1382</v>
      </c>
    </row>
    <row>
      <c r="A892" s="3">
        <v>43716</v>
      </c>
      <c r="B892">
        <v>1370</v>
      </c>
    </row>
    <row>
      <c r="A893" s="3">
        <v>43717</v>
      </c>
      <c r="B893">
        <v>1354</v>
      </c>
    </row>
    <row>
      <c r="A894" s="3">
        <v>43718</v>
      </c>
      <c r="B894">
        <v>1377</v>
      </c>
    </row>
    <row>
      <c r="A895" s="3">
        <v>43719</v>
      </c>
      <c r="B895">
        <v>1700</v>
      </c>
    </row>
    <row>
      <c r="A896" s="3">
        <v>43720</v>
      </c>
      <c r="B896">
        <v>1897</v>
      </c>
    </row>
    <row>
      <c r="A897" s="3">
        <v>43721</v>
      </c>
      <c r="B897">
        <v>1931</v>
      </c>
    </row>
    <row>
      <c r="A898" s="3">
        <v>43722</v>
      </c>
      <c r="B898">
        <v>1933</v>
      </c>
    </row>
    <row>
      <c r="A899" s="3">
        <v>43723</v>
      </c>
      <c r="B899">
        <v>1885</v>
      </c>
    </row>
    <row>
      <c r="A900" s="3">
        <v>43724</v>
      </c>
      <c r="B900">
        <v>1876</v>
      </c>
    </row>
    <row>
      <c r="A901" s="3">
        <v>43725</v>
      </c>
      <c r="B901">
        <v>1940</v>
      </c>
    </row>
    <row>
      <c r="A902" s="3">
        <v>43726</v>
      </c>
      <c r="B902">
        <v>1982</v>
      </c>
    </row>
    <row>
      <c r="A903" s="3">
        <v>43727</v>
      </c>
      <c r="B903">
        <v>1901</v>
      </c>
    </row>
    <row>
      <c r="A904" s="3">
        <v>43728</v>
      </c>
      <c r="B904">
        <v>1849</v>
      </c>
    </row>
    <row>
      <c r="A905" s="3">
        <v>43729</v>
      </c>
      <c r="B905">
        <v>1875</v>
      </c>
    </row>
    <row>
      <c r="A906" s="3">
        <v>43730</v>
      </c>
      <c r="B906">
        <v>1973</v>
      </c>
    </row>
    <row>
      <c r="A907" s="3">
        <v>43731</v>
      </c>
      <c r="B907">
        <v>2111</v>
      </c>
    </row>
    <row>
      <c r="A908" s="3">
        <v>43732</v>
      </c>
      <c r="B908">
        <v>2248</v>
      </c>
    </row>
    <row>
      <c r="A909" s="3">
        <v>43733</v>
      </c>
      <c r="B909">
        <v>2029</v>
      </c>
    </row>
    <row>
      <c r="A910" s="3">
        <v>43734</v>
      </c>
      <c r="B910">
        <v>1782</v>
      </c>
    </row>
    <row>
      <c r="A911" s="3">
        <v>43735</v>
      </c>
      <c r="B911">
        <v>1706</v>
      </c>
    </row>
    <row>
      <c r="A912" s="3">
        <v>43736</v>
      </c>
      <c r="B912">
        <v>1710</v>
      </c>
    </row>
    <row>
      <c r="A913" s="3">
        <v>43737</v>
      </c>
      <c r="B913">
        <v>1712</v>
      </c>
    </row>
    <row>
      <c r="A914" s="3">
        <v>43738</v>
      </c>
      <c r="B914">
        <v>1799</v>
      </c>
    </row>
    <row>
      <c r="A915" s="3">
        <v>43739</v>
      </c>
      <c r="B915">
        <v>1801</v>
      </c>
    </row>
    <row>
      <c r="A916" s="3">
        <v>43740</v>
      </c>
      <c r="B916">
        <v>1777</v>
      </c>
    </row>
    <row>
      <c r="A917" s="3">
        <v>43741</v>
      </c>
      <c r="B917">
        <v>1804</v>
      </c>
    </row>
    <row>
      <c r="A918" s="3">
        <v>43742</v>
      </c>
      <c r="B918">
        <v>1781</v>
      </c>
    </row>
    <row>
      <c r="A919" s="3">
        <v>43743</v>
      </c>
      <c r="B919">
        <v>1740</v>
      </c>
    </row>
    <row>
      <c r="A920" s="3">
        <v>43744</v>
      </c>
      <c r="B920">
        <v>1633</v>
      </c>
    </row>
    <row>
      <c r="A921" s="3">
        <v>43745</v>
      </c>
      <c r="B921">
        <v>1522</v>
      </c>
    </row>
    <row>
      <c r="A922" s="3">
        <v>43746</v>
      </c>
      <c r="B922">
        <v>1449</v>
      </c>
    </row>
    <row>
      <c r="A923" s="3">
        <v>43747</v>
      </c>
      <c r="B923">
        <v>1431</v>
      </c>
    </row>
    <row>
      <c r="A924" s="3">
        <v>43748</v>
      </c>
      <c r="B924">
        <v>1413</v>
      </c>
    </row>
    <row>
      <c r="A925" s="3">
        <v>43749</v>
      </c>
      <c r="B925">
        <v>1453</v>
      </c>
    </row>
    <row>
      <c r="A926" s="3">
        <v>43750</v>
      </c>
      <c r="B926">
        <v>1454</v>
      </c>
    </row>
    <row>
      <c r="A927" s="3">
        <v>43751</v>
      </c>
      <c r="B927">
        <v>1572</v>
      </c>
    </row>
    <row>
      <c r="A928" s="3">
        <v>43752</v>
      </c>
      <c r="B928">
        <v>1545</v>
      </c>
    </row>
    <row>
      <c r="A929" s="3">
        <v>43753</v>
      </c>
      <c r="B929">
        <v>1492</v>
      </c>
    </row>
    <row>
      <c r="A930" s="3">
        <v>43754</v>
      </c>
      <c r="B930">
        <v>1501</v>
      </c>
    </row>
    <row>
      <c r="A931" s="3">
        <v>43755</v>
      </c>
      <c r="B931">
        <v>1532</v>
      </c>
    </row>
    <row>
      <c r="A932" s="3">
        <v>43756</v>
      </c>
      <c r="B932">
        <v>1501</v>
      </c>
    </row>
    <row>
      <c r="A933" s="3">
        <v>43757</v>
      </c>
      <c r="B933">
        <v>1475</v>
      </c>
    </row>
    <row>
      <c r="A934" s="3">
        <v>43758</v>
      </c>
      <c r="B934">
        <v>1543</v>
      </c>
    </row>
    <row>
      <c r="A935" s="3">
        <v>43759</v>
      </c>
      <c r="B935">
        <v>1586</v>
      </c>
    </row>
    <row>
      <c r="A936" s="3">
        <v>43760</v>
      </c>
      <c r="B936">
        <v>1585</v>
      </c>
    </row>
    <row>
      <c r="A937" s="3">
        <v>43761</v>
      </c>
      <c r="B937">
        <v>1573</v>
      </c>
    </row>
    <row>
      <c r="A938" s="3">
        <v>43762</v>
      </c>
      <c r="B938">
        <v>1746</v>
      </c>
    </row>
    <row>
      <c r="A939" s="3">
        <v>43763</v>
      </c>
      <c r="B939">
        <v>1744</v>
      </c>
    </row>
    <row>
      <c r="A940" s="3">
        <v>43764</v>
      </c>
      <c r="B940">
        <v>1753</v>
      </c>
    </row>
    <row>
      <c r="A941" s="3">
        <v>43765</v>
      </c>
      <c r="B941">
        <v>1659</v>
      </c>
    </row>
    <row>
      <c r="A942" s="3">
        <v>43766</v>
      </c>
      <c r="B942">
        <v>1676</v>
      </c>
    </row>
    <row>
      <c r="A943" s="3">
        <v>43767</v>
      </c>
      <c r="B943">
        <v>1783</v>
      </c>
    </row>
    <row>
      <c r="A944" s="3">
        <v>43768</v>
      </c>
      <c r="B944">
        <v>1719</v>
      </c>
    </row>
    <row>
      <c r="A945" s="3">
        <v>43769</v>
      </c>
      <c r="B945">
        <v>1692</v>
      </c>
    </row>
    <row>
      <c r="A946" s="3">
        <v>43770</v>
      </c>
      <c r="B946">
        <v>1714</v>
      </c>
    </row>
    <row>
      <c r="A947" s="3">
        <v>43771</v>
      </c>
      <c r="B947">
        <v>1790</v>
      </c>
    </row>
    <row>
      <c r="A948" s="3">
        <v>43772</v>
      </c>
      <c r="B948">
        <v>1746</v>
      </c>
    </row>
    <row>
      <c r="A949" s="3">
        <v>43773</v>
      </c>
      <c r="B949">
        <v>1676</v>
      </c>
    </row>
    <row>
      <c r="A950" s="3">
        <v>43774</v>
      </c>
      <c r="B950">
        <v>1606</v>
      </c>
    </row>
    <row>
      <c r="A951" s="3">
        <v>43775</v>
      </c>
      <c r="B951">
        <v>1565</v>
      </c>
    </row>
    <row>
      <c r="A952" s="3">
        <v>43776</v>
      </c>
      <c r="B952">
        <v>1382</v>
      </c>
    </row>
    <row>
      <c r="A953" s="3">
        <v>43777</v>
      </c>
      <c r="B953">
        <v>1378</v>
      </c>
    </row>
    <row>
      <c r="A954" s="3">
        <v>43778</v>
      </c>
      <c r="B954">
        <v>1366</v>
      </c>
    </row>
    <row>
      <c r="A955" s="3">
        <v>43779</v>
      </c>
      <c r="B955">
        <v>1382</v>
      </c>
    </row>
    <row>
      <c r="A956" s="3">
        <v>43780</v>
      </c>
      <c r="B956">
        <v>1307</v>
      </c>
    </row>
    <row>
      <c r="A957" s="3">
        <v>43781</v>
      </c>
      <c r="B957">
        <v>1320</v>
      </c>
    </row>
    <row>
      <c r="A958" s="3">
        <v>43782</v>
      </c>
      <c r="B958">
        <v>1496</v>
      </c>
    </row>
    <row>
      <c r="A959" s="3">
        <v>43783</v>
      </c>
      <c r="B959">
        <v>1431</v>
      </c>
    </row>
    <row>
      <c r="A960" s="3">
        <v>43784</v>
      </c>
      <c r="B960">
        <v>1386</v>
      </c>
    </row>
    <row>
      <c r="A961" s="3">
        <v>43785</v>
      </c>
      <c r="B961">
        <v>1344</v>
      </c>
    </row>
    <row>
      <c r="A962" s="3">
        <v>43786</v>
      </c>
      <c r="B962">
        <v>1299</v>
      </c>
    </row>
    <row>
      <c r="A963" s="3">
        <v>43787</v>
      </c>
      <c r="B963">
        <v>1321</v>
      </c>
    </row>
    <row>
      <c r="A964" s="3">
        <v>43788</v>
      </c>
      <c r="B964">
        <v>1329</v>
      </c>
    </row>
    <row>
      <c r="A965" s="3">
        <v>43789</v>
      </c>
      <c r="B965">
        <v>1308</v>
      </c>
    </row>
    <row>
      <c r="A966" s="3">
        <v>43790</v>
      </c>
      <c r="B966">
        <v>1278</v>
      </c>
    </row>
    <row>
      <c r="A967" s="3">
        <v>43791</v>
      </c>
      <c r="B967">
        <v>1232</v>
      </c>
    </row>
    <row>
      <c r="A968" s="3">
        <v>43792</v>
      </c>
      <c r="B968">
        <v>1239</v>
      </c>
    </row>
    <row>
      <c r="A969" s="3">
        <v>43793</v>
      </c>
      <c r="B969">
        <v>1203</v>
      </c>
    </row>
    <row>
      <c r="A970" s="3">
        <v>43794</v>
      </c>
      <c r="B970">
        <v>1223</v>
      </c>
    </row>
    <row>
      <c r="A971" s="3">
        <v>43795</v>
      </c>
      <c r="B971">
        <v>1091</v>
      </c>
    </row>
    <row>
      <c r="A972" s="3">
        <v>43796</v>
      </c>
      <c r="B972">
        <v>1012</v>
      </c>
    </row>
    <row>
      <c r="A973" s="3">
        <v>43797</v>
      </c>
      <c r="B973">
        <v>1035</v>
      </c>
    </row>
    <row>
      <c r="A974" s="3">
        <v>43798</v>
      </c>
      <c r="B974">
        <v>1068</v>
      </c>
    </row>
    <row>
      <c r="A975" s="3">
        <v>43799</v>
      </c>
      <c r="B975">
        <v>1071</v>
      </c>
    </row>
    <row>
      <c r="A976" s="3">
        <v>43800</v>
      </c>
      <c r="B976">
        <v>1116</v>
      </c>
    </row>
    <row>
      <c r="A977" s="3">
        <v>43801</v>
      </c>
      <c r="B977">
        <v>1156</v>
      </c>
    </row>
    <row>
      <c r="A978" s="3">
        <v>43802</v>
      </c>
      <c r="B978">
        <v>1154</v>
      </c>
    </row>
    <row>
      <c r="A979" s="3">
        <v>43803</v>
      </c>
      <c r="B979">
        <v>1192</v>
      </c>
    </row>
    <row>
      <c r="A980" s="3">
        <v>43804</v>
      </c>
      <c r="B980">
        <v>1231</v>
      </c>
    </row>
    <row>
      <c r="A981" s="3">
        <v>43805</v>
      </c>
      <c r="B981">
        <v>1361</v>
      </c>
    </row>
    <row>
      <c r="A982" s="3">
        <v>43806</v>
      </c>
      <c r="B982">
        <v>1415</v>
      </c>
    </row>
    <row>
      <c r="A983" s="3">
        <v>43807</v>
      </c>
      <c r="B983">
        <v>1435</v>
      </c>
    </row>
    <row>
      <c r="A984" s="3">
        <v>43808</v>
      </c>
      <c r="B984">
        <v>1451</v>
      </c>
    </row>
    <row>
      <c r="A985" s="3">
        <v>43809</v>
      </c>
      <c r="B985">
        <v>1520</v>
      </c>
    </row>
    <row>
      <c r="A986" s="3">
        <v>43810</v>
      </c>
      <c r="B986">
        <v>1477</v>
      </c>
    </row>
    <row>
      <c r="A987" s="3">
        <v>43811</v>
      </c>
      <c r="B987">
        <v>1463</v>
      </c>
    </row>
    <row>
      <c r="A988" s="3">
        <v>43812</v>
      </c>
      <c r="B988">
        <v>1470</v>
      </c>
    </row>
    <row>
      <c r="A989" s="3">
        <v>43813</v>
      </c>
      <c r="B989">
        <v>1483</v>
      </c>
    </row>
    <row>
      <c r="A990" s="3">
        <v>43814</v>
      </c>
      <c r="B990">
        <v>1466</v>
      </c>
    </row>
    <row>
      <c r="A991" s="3">
        <v>43815</v>
      </c>
      <c r="B991">
        <v>1402</v>
      </c>
    </row>
    <row>
      <c r="A992" s="3">
        <v>43816</v>
      </c>
      <c r="B992">
        <v>1433</v>
      </c>
    </row>
    <row>
      <c r="A993" s="3">
        <v>43817</v>
      </c>
      <c r="B993">
        <v>1389</v>
      </c>
    </row>
    <row>
      <c r="A994" s="3">
        <v>43818</v>
      </c>
      <c r="B994">
        <v>1439</v>
      </c>
    </row>
    <row>
      <c r="A995" s="3">
        <v>43819</v>
      </c>
      <c r="B995">
        <v>1304</v>
      </c>
    </row>
    <row>
      <c r="A996" s="3">
        <v>43820</v>
      </c>
      <c r="B996">
        <v>1254</v>
      </c>
    </row>
    <row>
      <c r="A997" s="3">
        <v>43821</v>
      </c>
      <c r="B997">
        <v>1239</v>
      </c>
    </row>
    <row>
      <c r="A998" s="3">
        <v>43822</v>
      </c>
      <c r="B998">
        <v>1220</v>
      </c>
    </row>
    <row>
      <c r="A999" s="3">
        <v>43823</v>
      </c>
      <c r="B999">
        <v>1117</v>
      </c>
    </row>
    <row>
      <c r="A1000" s="3">
        <v>43824</v>
      </c>
      <c r="B1000">
        <v>1074</v>
      </c>
    </row>
    <row>
      <c r="A1001" s="3">
        <v>43825</v>
      </c>
      <c r="B1001">
        <v>1146</v>
      </c>
    </row>
    <row>
      <c r="A1002" s="3">
        <v>43826</v>
      </c>
      <c r="B1002">
        <v>1102</v>
      </c>
    </row>
    <row>
      <c r="A1003" s="3">
        <v>43827</v>
      </c>
      <c r="B1003">
        <v>1061</v>
      </c>
    </row>
    <row>
      <c r="A1004" s="3">
        <v>43828</v>
      </c>
      <c r="B1004">
        <v>1033</v>
      </c>
    </row>
    <row>
      <c r="A1005" s="3">
        <v>43829</v>
      </c>
      <c r="B1005">
        <v>982</v>
      </c>
    </row>
    <row>
      <c r="A1006" s="3">
        <v>43830</v>
      </c>
      <c r="B1006">
        <v>907</v>
      </c>
    </row>
    <row>
      <c r="A1007" s="3">
        <v>43831</v>
      </c>
      <c r="B1007">
        <v>880</v>
      </c>
    </row>
    <row>
      <c r="A1008" s="3">
        <v>43832</v>
      </c>
      <c r="B1008">
        <v>798</v>
      </c>
    </row>
    <row>
      <c r="A1009" s="3">
        <v>43833</v>
      </c>
      <c r="B1009">
        <v>767</v>
      </c>
    </row>
    <row>
      <c r="A1010" s="3">
        <v>43834</v>
      </c>
      <c r="B1010">
        <v>736</v>
      </c>
    </row>
    <row>
      <c r="A1011" s="3">
        <v>43835</v>
      </c>
      <c r="B1011">
        <v>761</v>
      </c>
    </row>
    <row>
      <c r="A1012" s="3">
        <v>43836</v>
      </c>
      <c r="B1012">
        <v>682</v>
      </c>
    </row>
    <row>
      <c r="A1013" s="3">
        <v>43837</v>
      </c>
      <c r="B1013">
        <v>740</v>
      </c>
    </row>
    <row>
      <c r="A1014" s="3">
        <v>43838</v>
      </c>
      <c r="B1014">
        <v>774</v>
      </c>
    </row>
    <row>
      <c r="A1015" s="3">
        <v>43839</v>
      </c>
      <c r="B1015">
        <v>720</v>
      </c>
    </row>
    <row>
      <c r="A1016" s="3">
        <v>43840</v>
      </c>
      <c r="B1016">
        <v>792</v>
      </c>
    </row>
    <row>
      <c r="A1017" s="3">
        <v>43841</v>
      </c>
      <c r="B1017">
        <v>804</v>
      </c>
    </row>
    <row>
      <c r="A1018" s="3">
        <v>43842</v>
      </c>
      <c r="B1018">
        <v>825</v>
      </c>
    </row>
    <row>
      <c r="A1019" s="3">
        <v>43843</v>
      </c>
      <c r="B1019">
        <v>952</v>
      </c>
    </row>
    <row>
      <c r="A1020" s="3">
        <v>43844</v>
      </c>
      <c r="B1020">
        <v>1055</v>
      </c>
    </row>
    <row>
      <c r="A1021" s="3">
        <v>43845</v>
      </c>
      <c r="B1021">
        <v>1078</v>
      </c>
    </row>
    <row>
      <c r="A1022" s="3">
        <v>43846</v>
      </c>
      <c r="B1022">
        <v>1145</v>
      </c>
    </row>
    <row>
      <c r="A1023" s="3">
        <v>43847</v>
      </c>
      <c r="B1023">
        <v>1178</v>
      </c>
    </row>
    <row>
      <c r="A1024" s="3">
        <v>43848</v>
      </c>
      <c r="B1024">
        <v>1206</v>
      </c>
    </row>
    <row>
      <c r="A1025" s="3">
        <v>43849</v>
      </c>
      <c r="B1025">
        <v>1206</v>
      </c>
    </row>
    <row>
      <c r="A1026" s="3">
        <v>43850</v>
      </c>
      <c r="B1026">
        <v>1274</v>
      </c>
    </row>
    <row>
      <c r="A1027" s="3">
        <v>43851</v>
      </c>
      <c r="B1027">
        <v>1364</v>
      </c>
    </row>
    <row>
      <c r="A1028" s="3">
        <v>43852</v>
      </c>
      <c r="B1028">
        <v>1588</v>
      </c>
    </row>
    <row>
      <c r="A1029" s="3">
        <v>43853</v>
      </c>
      <c r="B1029">
        <v>1628</v>
      </c>
    </row>
    <row>
      <c r="A1030" s="3">
        <v>43854</v>
      </c>
      <c r="B1030">
        <v>1661</v>
      </c>
    </row>
    <row>
      <c r="A1031" s="3">
        <v>43855</v>
      </c>
      <c r="B1031">
        <v>1676</v>
      </c>
    </row>
    <row>
      <c r="A1032" s="3">
        <v>43856</v>
      </c>
      <c r="B1032">
        <v>1680</v>
      </c>
    </row>
    <row>
      <c r="A1033" s="3">
        <v>43857</v>
      </c>
      <c r="B1033">
        <v>1635</v>
      </c>
    </row>
    <row>
      <c r="A1034" s="3">
        <v>43858</v>
      </c>
      <c r="B1034">
        <v>1615</v>
      </c>
    </row>
    <row>
      <c r="A1035" s="3">
        <v>43859</v>
      </c>
      <c r="B1035">
        <v>1604</v>
      </c>
    </row>
    <row>
      <c r="A1036" s="3">
        <v>43860</v>
      </c>
      <c r="B1036">
        <v>1537</v>
      </c>
    </row>
    <row>
      <c r="A1037" s="3">
        <v>43861</v>
      </c>
      <c r="B1037">
        <v>1663</v>
      </c>
    </row>
    <row>
      <c r="A1038" s="3">
        <v>43862</v>
      </c>
      <c r="B1038">
        <v>1688</v>
      </c>
    </row>
    <row>
      <c r="A1039" s="3">
        <v>43863</v>
      </c>
      <c r="B1039">
        <v>1680</v>
      </c>
    </row>
    <row>
      <c r="A1040" s="3">
        <v>43864</v>
      </c>
      <c r="B1040">
        <v>1793</v>
      </c>
    </row>
    <row>
      <c r="A1041" s="3">
        <v>43865</v>
      </c>
      <c r="B1041">
        <v>1788</v>
      </c>
    </row>
    <row>
      <c r="A1042" s="3">
        <v>43866</v>
      </c>
      <c r="B1042">
        <v>1576</v>
      </c>
    </row>
    <row>
      <c r="A1043" s="3">
        <v>43867</v>
      </c>
      <c r="B1043">
        <v>1576</v>
      </c>
    </row>
    <row>
      <c r="A1044" s="3">
        <v>43868</v>
      </c>
      <c r="B1044">
        <v>1531</v>
      </c>
    </row>
    <row>
      <c r="A1045" s="3">
        <v>43869</v>
      </c>
      <c r="B1045">
        <v>1550</v>
      </c>
    </row>
    <row>
      <c r="A1046" s="3">
        <v>43870</v>
      </c>
      <c r="B1046">
        <v>1546</v>
      </c>
    </row>
    <row>
      <c r="A1047" s="3">
        <v>43871</v>
      </c>
      <c r="B1047">
        <v>1526</v>
      </c>
    </row>
    <row>
      <c r="A1048" s="3">
        <v>43872</v>
      </c>
      <c r="B1048">
        <v>1476</v>
      </c>
    </row>
    <row>
      <c r="A1049" s="3">
        <v>43873</v>
      </c>
      <c r="B1049">
        <v>1591</v>
      </c>
    </row>
    <row>
      <c r="A1050" s="3">
        <v>43874</v>
      </c>
      <c r="B1050">
        <v>1599</v>
      </c>
    </row>
    <row>
      <c r="A1051" s="3">
        <v>43875</v>
      </c>
      <c r="B1051">
        <v>1549</v>
      </c>
    </row>
    <row>
      <c r="A1052" s="3">
        <v>43876</v>
      </c>
      <c r="B1052">
        <v>1517</v>
      </c>
    </row>
    <row>
      <c r="A1053" s="3">
        <v>43877</v>
      </c>
      <c r="B1053">
        <v>1531</v>
      </c>
    </row>
    <row>
      <c r="A1054" s="3">
        <v>43878</v>
      </c>
      <c r="B1054">
        <v>1472</v>
      </c>
    </row>
    <row>
      <c r="A1055" s="3">
        <v>43879</v>
      </c>
      <c r="B1055">
        <v>1371</v>
      </c>
    </row>
    <row>
      <c r="A1056" s="3">
        <v>43880</v>
      </c>
      <c r="B1056">
        <v>1374</v>
      </c>
    </row>
    <row>
      <c r="A1057" s="3">
        <v>43881</v>
      </c>
      <c r="B1057">
        <v>1374</v>
      </c>
    </row>
    <row>
      <c r="A1058" s="3">
        <v>43882</v>
      </c>
      <c r="B1058">
        <v>1426</v>
      </c>
    </row>
    <row>
      <c r="A1059" s="3">
        <v>43883</v>
      </c>
      <c r="B1059">
        <v>1390</v>
      </c>
    </row>
    <row>
      <c r="A1060" s="3">
        <v>43884</v>
      </c>
      <c r="B1060">
        <v>1400</v>
      </c>
    </row>
    <row>
      <c r="A1061" s="3">
        <v>43885</v>
      </c>
      <c r="B1061">
        <v>1444</v>
      </c>
    </row>
    <row>
      <c r="A1062" s="3">
        <v>43886</v>
      </c>
      <c r="B1062">
        <v>1508</v>
      </c>
    </row>
    <row>
      <c r="A1063" s="3">
        <v>43887</v>
      </c>
      <c r="B1063">
        <v>1423</v>
      </c>
    </row>
    <row>
      <c r="A1064" s="3">
        <v>43888</v>
      </c>
      <c r="B1064">
        <v>1579</v>
      </c>
    </row>
    <row>
      <c r="A1065" s="3">
        <v>43889</v>
      </c>
      <c r="B1065">
        <v>1632</v>
      </c>
    </row>
    <row>
      <c r="A1066" s="3">
        <v>43890</v>
      </c>
      <c r="B1066">
        <v>1651</v>
      </c>
    </row>
    <row>
      <c r="A1067" s="3">
        <v>43891</v>
      </c>
      <c r="B1067">
        <v>1739</v>
      </c>
    </row>
    <row>
      <c r="A1068" s="3">
        <v>43892</v>
      </c>
      <c r="B1068">
        <v>1739</v>
      </c>
    </row>
    <row>
      <c r="A1069" s="3">
        <v>43893</v>
      </c>
      <c r="B1069">
        <v>1884</v>
      </c>
    </row>
    <row>
      <c r="A1070" s="3">
        <v>43894</v>
      </c>
      <c r="B1070">
        <v>1951</v>
      </c>
    </row>
    <row>
      <c r="A1071" s="3">
        <v>43895</v>
      </c>
      <c r="B1071">
        <v>2208</v>
      </c>
    </row>
    <row>
      <c r="A1072" s="3">
        <v>43896</v>
      </c>
      <c r="B1072">
        <v>2227</v>
      </c>
    </row>
    <row>
      <c r="A1073" s="3">
        <v>43897</v>
      </c>
      <c r="B1073">
        <v>2285</v>
      </c>
    </row>
    <row>
      <c r="A1074" s="3">
        <v>43898</v>
      </c>
      <c r="B1074">
        <v>2398</v>
      </c>
    </row>
    <row>
      <c r="A1075" s="3">
        <v>43899</v>
      </c>
      <c r="B1075">
        <v>2468</v>
      </c>
    </row>
    <row>
      <c r="A1076" s="3">
        <v>43900</v>
      </c>
      <c r="B1076">
        <v>2539</v>
      </c>
    </row>
    <row>
      <c r="A1077" s="3">
        <v>43901</v>
      </c>
      <c r="B1077">
        <v>2696</v>
      </c>
    </row>
    <row>
      <c r="A1078" s="3">
        <v>43902</v>
      </c>
      <c r="B1078">
        <v>2666</v>
      </c>
    </row>
    <row>
      <c r="A1079" s="3">
        <v>43903</v>
      </c>
      <c r="B1079">
        <v>2673</v>
      </c>
    </row>
    <row>
      <c r="A1080" s="3">
        <v>43904</v>
      </c>
      <c r="B1080">
        <v>2725</v>
      </c>
    </row>
    <row>
      <c r="A1081" s="3">
        <v>43905</v>
      </c>
      <c r="B1081">
        <v>2760</v>
      </c>
    </row>
    <row>
      <c r="A1082" s="3">
        <v>43906</v>
      </c>
      <c r="B1082">
        <v>2802</v>
      </c>
    </row>
    <row>
      <c r="A1083" s="3">
        <v>43907</v>
      </c>
      <c r="B1083">
        <v>2650</v>
      </c>
    </row>
    <row>
      <c r="A1084" s="3">
        <v>43908</v>
      </c>
      <c r="B1084">
        <v>2602</v>
      </c>
    </row>
    <row>
      <c r="A1085" s="3">
        <v>43909</v>
      </c>
      <c r="B1085">
        <v>2334</v>
      </c>
    </row>
    <row>
      <c r="A1086" s="3">
        <v>43910</v>
      </c>
      <c r="B1086">
        <v>2258</v>
      </c>
    </row>
    <row>
      <c r="A1087" s="3">
        <v>43911</v>
      </c>
      <c r="B1087">
        <v>2284</v>
      </c>
    </row>
    <row>
      <c r="A1088" s="3">
        <v>43912</v>
      </c>
      <c r="B1088">
        <v>2210</v>
      </c>
    </row>
    <row>
      <c r="A1089" s="3">
        <v>43913</v>
      </c>
      <c r="B1089">
        <v>2184</v>
      </c>
    </row>
    <row>
      <c r="A1090" s="3">
        <v>43914</v>
      </c>
      <c r="B1090">
        <v>2039</v>
      </c>
    </row>
    <row>
      <c r="A1091" s="3">
        <v>43915</v>
      </c>
      <c r="B1091">
        <v>1956</v>
      </c>
    </row>
    <row>
      <c r="A1092" s="3">
        <v>43916</v>
      </c>
      <c r="B1092">
        <v>1872</v>
      </c>
    </row>
    <row>
      <c r="A1093" s="3">
        <v>43917</v>
      </c>
      <c r="B1093">
        <v>1831</v>
      </c>
    </row>
    <row>
      <c r="A1094" s="3">
        <v>43918</v>
      </c>
      <c r="B1094">
        <v>1860</v>
      </c>
    </row>
    <row>
      <c r="A1095" s="3">
        <v>43919</v>
      </c>
      <c r="B1095">
        <v>1786</v>
      </c>
    </row>
    <row>
      <c r="A1096" s="3">
        <v>43920</v>
      </c>
      <c r="B1096">
        <v>1833</v>
      </c>
    </row>
    <row>
      <c r="A1097" s="3">
        <v>43921</v>
      </c>
      <c r="B1097">
        <v>1858</v>
      </c>
    </row>
    <row>
      <c r="A1098" s="3">
        <v>43922</v>
      </c>
      <c r="B1098">
        <v>1857</v>
      </c>
    </row>
    <row>
      <c r="A1099" s="3">
        <v>43923</v>
      </c>
      <c r="B1099">
        <v>1862</v>
      </c>
    </row>
    <row>
      <c r="A1100" s="3">
        <v>43924</v>
      </c>
      <c r="B1100">
        <v>1889</v>
      </c>
    </row>
    <row>
      <c r="A1101" s="3">
        <v>43925</v>
      </c>
      <c r="B1101">
        <v>1886</v>
      </c>
    </row>
    <row>
      <c r="A1102" s="3">
        <v>43926</v>
      </c>
      <c r="B1102">
        <v>1871</v>
      </c>
    </row>
    <row>
      <c r="A1103" s="3">
        <v>43927</v>
      </c>
      <c r="B1103">
        <v>2044</v>
      </c>
    </row>
    <row>
      <c r="A1104" s="3">
        <v>43928</v>
      </c>
      <c r="B1104">
        <v>2371</v>
      </c>
    </row>
    <row>
      <c r="A1105" s="3">
        <v>43929</v>
      </c>
      <c r="B1105">
        <v>2418</v>
      </c>
    </row>
    <row>
      <c r="A1106" s="3">
        <v>43930</v>
      </c>
      <c r="B1106">
        <v>2392</v>
      </c>
    </row>
    <row>
      <c r="A1107" s="3">
        <v>43931</v>
      </c>
      <c r="B1107">
        <v>2399</v>
      </c>
    </row>
    <row>
      <c r="A1108" s="3">
        <v>43932</v>
      </c>
      <c r="B1108">
        <v>2398</v>
      </c>
    </row>
    <row>
      <c r="A1109" s="3">
        <v>43933</v>
      </c>
      <c r="B1109">
        <v>2369</v>
      </c>
    </row>
    <row>
      <c r="A1110" s="3">
        <v>43934</v>
      </c>
      <c r="B1110">
        <v>2353</v>
      </c>
    </row>
    <row>
      <c r="A1111" s="3">
        <v>43935</v>
      </c>
      <c r="B1111">
        <v>2425</v>
      </c>
    </row>
    <row>
      <c r="A1112" s="3">
        <v>43936</v>
      </c>
      <c r="B1112">
        <v>2473</v>
      </c>
    </row>
    <row>
      <c r="A1113" s="3">
        <v>43937</v>
      </c>
      <c r="B1113">
        <v>2514</v>
      </c>
    </row>
    <row>
      <c r="A1114" s="3">
        <v>43938</v>
      </c>
      <c r="B1114">
        <v>2582</v>
      </c>
    </row>
    <row>
      <c r="A1115" s="3">
        <v>43939</v>
      </c>
      <c r="B1115">
        <v>2602</v>
      </c>
    </row>
    <row>
      <c r="A1116" s="3">
        <v>43940</v>
      </c>
      <c r="B1116">
        <v>2674</v>
      </c>
    </row>
    <row>
      <c r="A1117" s="3">
        <v>43941</v>
      </c>
      <c r="B1117">
        <v>2503</v>
      </c>
    </row>
    <row>
      <c r="A1118" s="3">
        <v>43942</v>
      </c>
      <c r="B1118">
        <v>2299</v>
      </c>
    </row>
    <row>
      <c r="A1119" s="3">
        <v>43943</v>
      </c>
      <c r="B1119">
        <v>2221</v>
      </c>
    </row>
    <row>
      <c r="A1120" s="3">
        <v>43944</v>
      </c>
      <c r="B1120">
        <v>2308</v>
      </c>
    </row>
    <row>
      <c r="A1121" s="3">
        <v>43945</v>
      </c>
      <c r="B1121">
        <v>2348</v>
      </c>
    </row>
    <row>
      <c r="A1122" s="3">
        <v>43946</v>
      </c>
      <c r="B1122">
        <v>2272</v>
      </c>
    </row>
    <row>
      <c r="A1123" s="3">
        <v>43947</v>
      </c>
      <c r="B1123">
        <v>2517</v>
      </c>
    </row>
    <row>
      <c r="A1124" s="3">
        <v>43948</v>
      </c>
      <c r="B1124">
        <v>2471</v>
      </c>
    </row>
    <row>
      <c r="A1125" s="3">
        <v>43949</v>
      </c>
      <c r="B1125">
        <v>2548</v>
      </c>
    </row>
    <row>
      <c r="A1126" s="3">
        <v>43950</v>
      </c>
      <c r="B1126">
        <v>2597</v>
      </c>
    </row>
    <row>
      <c r="A1127" s="3">
        <v>43951</v>
      </c>
      <c r="B1127">
        <v>2577</v>
      </c>
    </row>
    <row>
      <c r="A1128" s="3">
        <v>43952</v>
      </c>
      <c r="B1128">
        <v>2602</v>
      </c>
    </row>
    <row>
      <c r="A1129" s="3">
        <v>43953</v>
      </c>
      <c r="B1129">
        <v>2533</v>
      </c>
    </row>
    <row>
      <c r="A1130" s="3">
        <v>43954</v>
      </c>
      <c r="B1130">
        <v>2467</v>
      </c>
    </row>
    <row>
      <c r="A1131" s="3">
        <v>43955</v>
      </c>
      <c r="B1131">
        <v>2509</v>
      </c>
    </row>
    <row>
      <c r="A1132" s="3">
        <v>43956</v>
      </c>
      <c r="B1132">
        <v>2552</v>
      </c>
    </row>
    <row>
      <c r="A1133" s="3">
        <v>43957</v>
      </c>
      <c r="B1133">
        <v>2649</v>
      </c>
    </row>
    <row>
      <c r="A1134" s="3">
        <v>43958</v>
      </c>
      <c r="B1134">
        <v>2638</v>
      </c>
    </row>
    <row>
      <c r="A1135" s="3">
        <v>43959</v>
      </c>
      <c r="B1135">
        <v>2576</v>
      </c>
    </row>
    <row>
      <c r="A1136" s="3">
        <v>43960</v>
      </c>
      <c r="B1136">
        <v>2607</v>
      </c>
    </row>
    <row>
      <c r="A1137" s="3">
        <v>43961</v>
      </c>
      <c r="B1137">
        <v>2350</v>
      </c>
    </row>
    <row>
      <c r="A1138" s="3">
        <v>43962</v>
      </c>
      <c r="B1138">
        <v>2459</v>
      </c>
    </row>
    <row>
      <c r="A1139" s="3">
        <v>43963</v>
      </c>
      <c r="B1139">
        <v>2362</v>
      </c>
    </row>
    <row>
      <c r="A1140" s="3">
        <v>43964</v>
      </c>
      <c r="B1140">
        <v>2296</v>
      </c>
    </row>
    <row>
      <c r="A1141" s="3">
        <v>43965</v>
      </c>
      <c r="B1141">
        <v>2259</v>
      </c>
    </row>
    <row>
      <c r="A1142" s="3">
        <v>43966</v>
      </c>
      <c r="B1142">
        <v>2183</v>
      </c>
    </row>
    <row>
      <c r="A1143" s="3">
        <v>43967</v>
      </c>
      <c r="B1143">
        <v>2174</v>
      </c>
    </row>
    <row>
      <c r="A1144" s="3">
        <v>43968</v>
      </c>
      <c r="B1144">
        <v>2204</v>
      </c>
    </row>
    <row>
      <c r="A1145" s="3">
        <v>43969</v>
      </c>
      <c r="B1145">
        <v>2073</v>
      </c>
    </row>
    <row>
      <c r="A1146" s="3">
        <v>43970</v>
      </c>
      <c r="B1146">
        <v>1902</v>
      </c>
    </row>
    <row>
      <c r="A1147" s="3">
        <v>43971</v>
      </c>
      <c r="B1147">
        <v>1798</v>
      </c>
    </row>
    <row>
      <c r="A1148" s="3">
        <v>43972</v>
      </c>
      <c r="B1148">
        <v>1791</v>
      </c>
    </row>
    <row>
      <c r="A1149" s="3">
        <v>43973</v>
      </c>
      <c r="B1149">
        <v>1789</v>
      </c>
    </row>
    <row>
      <c r="A1150" s="3">
        <v>43974</v>
      </c>
      <c r="B1150">
        <v>1763</v>
      </c>
    </row>
    <row>
      <c r="A1151" s="3">
        <v>43975</v>
      </c>
      <c r="B1151">
        <v>1744</v>
      </c>
    </row>
    <row>
      <c r="A1152" s="3">
        <v>43976</v>
      </c>
      <c r="B1152">
        <v>1581</v>
      </c>
    </row>
    <row>
      <c r="A1153" s="3">
        <v>43977</v>
      </c>
      <c r="B1153">
        <v>1633</v>
      </c>
    </row>
    <row>
      <c r="A1154" s="3">
        <v>43978</v>
      </c>
      <c r="B1154">
        <v>1671</v>
      </c>
    </row>
    <row>
      <c r="A1155" s="3">
        <v>43979</v>
      </c>
      <c r="B1155">
        <v>1757</v>
      </c>
    </row>
    <row>
      <c r="A1156" s="3">
        <v>43980</v>
      </c>
      <c r="B1156">
        <v>1845</v>
      </c>
    </row>
    <row>
      <c r="A1157" s="3">
        <v>43981</v>
      </c>
      <c r="B1157">
        <v>1941</v>
      </c>
    </row>
    <row>
      <c r="A1158" s="3">
        <v>43982</v>
      </c>
      <c r="B1158">
        <v>2013</v>
      </c>
    </row>
    <row>
      <c r="A1159" s="3">
        <v>43983</v>
      </c>
      <c r="B1159">
        <v>2121</v>
      </c>
    </row>
    <row>
      <c r="A1160" s="3">
        <v>43984</v>
      </c>
      <c r="B1160">
        <v>2246</v>
      </c>
    </row>
    <row>
      <c r="A1161" s="3">
        <v>43985</v>
      </c>
      <c r="B1161">
        <v>2237</v>
      </c>
    </row>
    <row>
      <c r="A1162" s="3">
        <v>43986</v>
      </c>
      <c r="B1162">
        <v>2215</v>
      </c>
    </row>
    <row>
      <c r="A1163" s="3">
        <v>43987</v>
      </c>
      <c r="B1163">
        <v>2240</v>
      </c>
    </row>
    <row>
      <c r="A1164" s="3">
        <v>43988</v>
      </c>
      <c r="B1164">
        <v>2345</v>
      </c>
    </row>
    <row>
      <c r="A1165" s="3">
        <v>43989</v>
      </c>
      <c r="B1165">
        <v>2413</v>
      </c>
    </row>
    <row>
      <c r="A1166" s="3">
        <v>43990</v>
      </c>
      <c r="B1166">
        <v>2419</v>
      </c>
    </row>
    <row>
      <c r="A1167" s="3">
        <v>43991</v>
      </c>
      <c r="B1167">
        <v>2303</v>
      </c>
    </row>
    <row>
      <c r="A1168" s="3">
        <v>43992</v>
      </c>
      <c r="B1168">
        <v>2276</v>
      </c>
    </row>
    <row>
      <c r="A1169" s="3">
        <v>43993</v>
      </c>
      <c r="B1169">
        <v>2274</v>
      </c>
    </row>
    <row>
      <c r="A1170" s="3">
        <v>43994</v>
      </c>
      <c r="B1170">
        <v>2214</v>
      </c>
    </row>
    <row>
      <c r="A1171" s="3">
        <v>43995</v>
      </c>
      <c r="B1171">
        <v>2304</v>
      </c>
    </row>
    <row>
      <c r="A1172" s="3">
        <v>43996</v>
      </c>
      <c r="B1172">
        <v>2235</v>
      </c>
    </row>
    <row>
      <c r="A1173" s="3">
        <v>43997</v>
      </c>
      <c r="B1173">
        <v>2175</v>
      </c>
    </row>
    <row>
      <c r="A1174" s="3">
        <v>43998</v>
      </c>
      <c r="B1174">
        <v>2183</v>
      </c>
    </row>
    <row>
      <c r="A1175" s="3">
        <v>43999</v>
      </c>
      <c r="B1175">
        <v>2291</v>
      </c>
    </row>
    <row>
      <c r="A1176" s="3">
        <v>44000</v>
      </c>
      <c r="B1176">
        <v>2390</v>
      </c>
    </row>
    <row>
      <c r="A1177" s="3">
        <v>44001</v>
      </c>
      <c r="B1177">
        <v>2360</v>
      </c>
    </row>
    <row>
      <c r="A1178" s="3">
        <v>44002</v>
      </c>
      <c r="B1178">
        <v>2345</v>
      </c>
    </row>
    <row>
      <c r="A1179" s="3">
        <v>44003</v>
      </c>
      <c r="B1179">
        <v>2267</v>
      </c>
    </row>
    <row>
      <c r="A1180" s="3">
        <v>44004</v>
      </c>
      <c r="B1180">
        <v>2299</v>
      </c>
    </row>
    <row>
      <c r="A1181" s="3">
        <v>44005</v>
      </c>
      <c r="B1181">
        <v>2327</v>
      </c>
    </row>
    <row>
      <c r="A1182" s="3">
        <v>44006</v>
      </c>
      <c r="B1182">
        <v>2295</v>
      </c>
    </row>
    <row>
      <c r="A1183" s="3">
        <v>44007</v>
      </c>
      <c r="B1183">
        <v>2243</v>
      </c>
    </row>
    <row>
      <c r="A1184" s="3">
        <v>44008</v>
      </c>
      <c r="B1184">
        <v>2176</v>
      </c>
    </row>
    <row>
      <c r="A1185" s="3">
        <v>44009</v>
      </c>
      <c r="B1185">
        <v>2032</v>
      </c>
    </row>
    <row>
      <c r="A1186" s="3">
        <v>44010</v>
      </c>
      <c r="B1186">
        <v>2099</v>
      </c>
    </row>
    <row>
      <c r="A1187" s="3">
        <v>44011</v>
      </c>
      <c r="B1187">
        <v>2123</v>
      </c>
    </row>
    <row>
      <c r="A1188" s="3">
        <v>44012</v>
      </c>
      <c r="B1188">
        <v>2081</v>
      </c>
    </row>
    <row>
      <c r="A1189" s="3">
        <v>44013</v>
      </c>
      <c r="B1189">
        <v>1979</v>
      </c>
    </row>
    <row>
      <c r="A1190" s="3">
        <v>44014</v>
      </c>
      <c r="B1190">
        <v>1937</v>
      </c>
    </row>
    <row>
      <c r="A1191" s="3">
        <v>44015</v>
      </c>
      <c r="B1191">
        <v>1922</v>
      </c>
    </row>
    <row>
      <c r="A1192" s="3">
        <v>44016</v>
      </c>
      <c r="B1192">
        <v>1875</v>
      </c>
    </row>
    <row>
      <c r="A1193" s="3">
        <v>44017</v>
      </c>
      <c r="B1193">
        <v>1898</v>
      </c>
    </row>
    <row>
      <c r="A1194" s="3">
        <v>44018</v>
      </c>
      <c r="B1194">
        <v>1854</v>
      </c>
    </row>
    <row>
      <c r="A1195" s="3">
        <v>44019</v>
      </c>
      <c r="B1195">
        <v>1867</v>
      </c>
    </row>
    <row>
      <c r="A1196" s="3">
        <v>44020</v>
      </c>
      <c r="B1196">
        <v>1828</v>
      </c>
    </row>
    <row>
      <c r="A1197" s="3">
        <v>44021</v>
      </c>
      <c r="B1197">
        <v>1731</v>
      </c>
    </row>
    <row>
      <c r="A1198" s="3">
        <v>44022</v>
      </c>
      <c r="B1198">
        <v>1906</v>
      </c>
    </row>
    <row>
      <c r="A1199" s="3">
        <v>44023</v>
      </c>
      <c r="B1199">
        <v>1902</v>
      </c>
    </row>
    <row>
      <c r="A1200" s="3">
        <v>44024</v>
      </c>
      <c r="B1200">
        <v>1816</v>
      </c>
    </row>
    <row>
      <c r="A1201" s="3">
        <v>44025</v>
      </c>
      <c r="B1201">
        <v>1797</v>
      </c>
    </row>
    <row>
      <c r="A1202" s="3">
        <v>44026</v>
      </c>
      <c r="B1202">
        <v>1919</v>
      </c>
    </row>
    <row>
      <c r="A1203" s="3">
        <v>44027</v>
      </c>
      <c r="B1203">
        <v>1924</v>
      </c>
    </row>
    <row>
      <c r="A1204" s="3">
        <v>44028</v>
      </c>
      <c r="B1204">
        <v>1979</v>
      </c>
    </row>
    <row>
      <c r="A1205" s="3">
        <v>44029</v>
      </c>
      <c r="B1205">
        <v>2002</v>
      </c>
    </row>
    <row>
      <c r="A1206" s="3">
        <v>44030</v>
      </c>
      <c r="B1206">
        <v>2084</v>
      </c>
    </row>
    <row>
      <c r="A1207" s="3">
        <v>44031</v>
      </c>
      <c r="B1207">
        <v>2105</v>
      </c>
    </row>
    <row>
      <c r="A1208" s="3">
        <v>44032</v>
      </c>
      <c r="B1208">
        <v>2209</v>
      </c>
    </row>
    <row>
      <c r="A1209" s="3">
        <v>44033</v>
      </c>
      <c r="B1209">
        <v>2205</v>
      </c>
    </row>
    <row>
      <c r="A1210" s="3">
        <v>44034</v>
      </c>
      <c r="B1210">
        <v>2298</v>
      </c>
    </row>
    <row>
      <c r="A1211" s="3">
        <v>44035</v>
      </c>
      <c r="B1211">
        <v>2418</v>
      </c>
    </row>
    <row>
      <c r="A1212" s="3">
        <v>44036</v>
      </c>
      <c r="B1212">
        <v>2397</v>
      </c>
    </row>
    <row>
      <c r="A1213" s="3">
        <v>44037</v>
      </c>
      <c r="B1213">
        <v>2339</v>
      </c>
    </row>
    <row>
      <c r="A1214" s="3">
        <v>44038</v>
      </c>
      <c r="B1214">
        <v>2284</v>
      </c>
    </row>
    <row>
      <c r="A1215" s="3">
        <v>44039</v>
      </c>
      <c r="B1215">
        <v>2235</v>
      </c>
    </row>
    <row>
      <c r="A1216" s="3">
        <v>44040</v>
      </c>
      <c r="B1216">
        <v>2122</v>
      </c>
    </row>
    <row>
      <c r="A1217" s="3">
        <v>44041</v>
      </c>
      <c r="B1217">
        <v>2102</v>
      </c>
    </row>
    <row>
      <c r="A1218" s="3">
        <v>44042</v>
      </c>
      <c r="B1218">
        <v>1956</v>
      </c>
    </row>
    <row>
      <c r="A1219" s="3">
        <v>44043</v>
      </c>
      <c r="B1219">
        <v>1925</v>
      </c>
    </row>
    <row>
      <c r="A1220" s="3">
        <v>44044</v>
      </c>
      <c r="B1220">
        <v>1830</v>
      </c>
    </row>
    <row>
      <c r="A1221" s="3">
        <v>44045</v>
      </c>
      <c r="B1221">
        <v>1784</v>
      </c>
    </row>
    <row>
      <c r="A1222" s="3">
        <v>44046</v>
      </c>
      <c r="B1222">
        <v>1713</v>
      </c>
    </row>
    <row>
      <c r="A1223" s="3">
        <v>44047</v>
      </c>
      <c r="B1223">
        <v>1688</v>
      </c>
    </row>
    <row>
      <c r="A1224" s="3">
        <v>44048</v>
      </c>
      <c r="B1224">
        <v>1603</v>
      </c>
    </row>
    <row>
      <c r="A1225" s="3">
        <v>44049</v>
      </c>
      <c r="B1225">
        <v>1575</v>
      </c>
    </row>
    <row>
      <c r="A1226" s="3">
        <v>44050</v>
      </c>
      <c r="B1226">
        <v>1522</v>
      </c>
    </row>
    <row>
      <c r="A1227" s="3">
        <v>44051</v>
      </c>
      <c r="B1227">
        <v>1539</v>
      </c>
    </row>
    <row>
      <c r="A1228" s="3">
        <v>44052</v>
      </c>
      <c r="B1228">
        <v>1542</v>
      </c>
    </row>
    <row>
      <c r="A1229" s="3">
        <v>44053</v>
      </c>
      <c r="B1229">
        <v>1576</v>
      </c>
    </row>
    <row>
      <c r="A1230" s="3">
        <v>44054</v>
      </c>
      <c r="B1230">
        <v>1647</v>
      </c>
    </row>
    <row>
      <c r="A1231" s="3">
        <v>44055</v>
      </c>
      <c r="B1231">
        <v>1696</v>
      </c>
    </row>
    <row>
      <c r="A1232" s="3">
        <v>44056</v>
      </c>
      <c r="B1232">
        <v>1716</v>
      </c>
    </row>
    <row>
      <c r="A1233" s="3">
        <v>44057</v>
      </c>
      <c r="B1233">
        <v>1712</v>
      </c>
    </row>
    <row>
      <c r="A1234" s="3">
        <v>44058</v>
      </c>
      <c r="B1234">
        <v>1678</v>
      </c>
    </row>
    <row>
      <c r="A1235" s="3">
        <v>44059</v>
      </c>
      <c r="B1235">
        <v>1660</v>
      </c>
    </row>
    <row>
      <c r="A1236" s="3">
        <v>44060</v>
      </c>
      <c r="B1236">
        <v>1620</v>
      </c>
    </row>
    <row>
      <c r="A1237" s="3">
        <v>44061</v>
      </c>
      <c r="B1237">
        <v>1701</v>
      </c>
    </row>
    <row>
      <c r="A1238" s="3">
        <v>44062</v>
      </c>
      <c r="B1238">
        <v>1700</v>
      </c>
    </row>
    <row>
      <c r="A1239" s="3">
        <v>44063</v>
      </c>
      <c r="B1239">
        <v>1622</v>
      </c>
    </row>
    <row>
      <c r="A1240" s="3">
        <v>44064</v>
      </c>
      <c r="B1240">
        <v>1522</v>
      </c>
    </row>
    <row>
      <c r="A1241" s="3">
        <v>44065</v>
      </c>
      <c r="B1241">
        <v>1510</v>
      </c>
    </row>
    <row>
      <c r="A1242" s="3">
        <v>44066</v>
      </c>
      <c r="B1242">
        <v>1549</v>
      </c>
    </row>
    <row>
      <c r="A1243" s="3">
        <v>44067</v>
      </c>
      <c r="B1243">
        <v>1605</v>
      </c>
    </row>
    <row>
      <c r="A1244" s="3">
        <v>44068</v>
      </c>
      <c r="B1244">
        <v>1606</v>
      </c>
    </row>
    <row>
      <c r="A1245" s="3">
        <v>44069</v>
      </c>
      <c r="B1245">
        <v>1707</v>
      </c>
    </row>
    <row>
      <c r="A1246" s="3">
        <v>44070</v>
      </c>
      <c r="B1246">
        <v>1771</v>
      </c>
    </row>
    <row>
      <c r="A1247" s="3">
        <v>44071</v>
      </c>
      <c r="B1247">
        <v>1786</v>
      </c>
    </row>
    <row>
      <c r="A1248" s="3">
        <v>44072</v>
      </c>
      <c r="B1248">
        <v>1762</v>
      </c>
    </row>
    <row>
      <c r="A1249" s="3">
        <v>44073</v>
      </c>
      <c r="B1249">
        <v>1779</v>
      </c>
    </row>
    <row>
      <c r="A1250" s="3">
        <v>44074</v>
      </c>
      <c r="B1250">
        <v>1815</v>
      </c>
    </row>
    <row>
      <c r="A1251" s="3">
        <v>44075</v>
      </c>
      <c r="B1251">
        <v>1803</v>
      </c>
    </row>
    <row>
      <c r="A1252" s="3">
        <v>44076</v>
      </c>
      <c r="B1252">
        <v>1830</v>
      </c>
    </row>
    <row>
      <c r="A1253" s="3">
        <v>44077</v>
      </c>
      <c r="B1253">
        <v>1862</v>
      </c>
    </row>
    <row>
      <c r="A1254" s="3">
        <v>44078</v>
      </c>
      <c r="B1254">
        <v>1836</v>
      </c>
    </row>
    <row>
      <c r="A1255" s="3">
        <v>44079</v>
      </c>
      <c r="B1255">
        <v>1896</v>
      </c>
    </row>
    <row>
      <c r="A1256" s="3">
        <v>44080</v>
      </c>
      <c r="B1256">
        <v>1939</v>
      </c>
    </row>
    <row>
      <c r="A1257" s="3">
        <v>44081</v>
      </c>
      <c r="B1257">
        <v>1884</v>
      </c>
    </row>
    <row>
      <c r="A1258" s="3">
        <v>44082</v>
      </c>
      <c r="B1258">
        <v>1912</v>
      </c>
    </row>
    <row>
      <c r="A1259" s="3">
        <v>44083</v>
      </c>
      <c r="B1259">
        <v>1879</v>
      </c>
    </row>
    <row>
      <c r="A1260" s="3">
        <v>44084</v>
      </c>
      <c r="B1260">
        <v>1853</v>
      </c>
    </row>
    <row>
      <c r="A1261" s="3">
        <v>44085</v>
      </c>
      <c r="B1261">
        <v>1929</v>
      </c>
    </row>
    <row>
      <c r="A1262" s="3">
        <v>44086</v>
      </c>
      <c r="B1262">
        <v>2174</v>
      </c>
    </row>
    <row>
      <c r="A1263" s="3">
        <v>44087</v>
      </c>
      <c r="B1263">
        <v>2186</v>
      </c>
    </row>
    <row>
      <c r="A1264" s="3">
        <v>44088</v>
      </c>
      <c r="B1264">
        <v>2297</v>
      </c>
    </row>
    <row>
      <c r="A1265" s="3">
        <v>44089</v>
      </c>
      <c r="B1265">
        <v>2261</v>
      </c>
    </row>
    <row>
      <c r="A1266" s="3">
        <v>44090</v>
      </c>
      <c r="B1266">
        <v>2232</v>
      </c>
    </row>
    <row>
      <c r="A1267" s="3">
        <v>44091</v>
      </c>
      <c r="B1267">
        <v>2404</v>
      </c>
    </row>
    <row>
      <c r="A1268" s="3">
        <v>44092</v>
      </c>
      <c r="B1268">
        <v>2444</v>
      </c>
    </row>
    <row>
      <c r="A1269" s="3">
        <v>44093</v>
      </c>
      <c r="B1269">
        <v>2428</v>
      </c>
    </row>
    <row>
      <c r="A1270" s="3">
        <v>44094</v>
      </c>
      <c r="B1270">
        <v>2440</v>
      </c>
    </row>
    <row>
      <c r="A1271" s="3">
        <v>44095</v>
      </c>
      <c r="B1271">
        <v>2508</v>
      </c>
    </row>
    <row>
      <c r="A1272" s="3">
        <v>44096</v>
      </c>
      <c r="B1272">
        <v>2433</v>
      </c>
    </row>
    <row>
      <c r="A1273" s="3">
        <v>44097</v>
      </c>
      <c r="B1273">
        <v>2307</v>
      </c>
    </row>
    <row>
      <c r="A1274" s="3">
        <v>44098</v>
      </c>
      <c r="B1274">
        <v>2268</v>
      </c>
    </row>
    <row>
      <c r="A1275" s="3">
        <v>44099</v>
      </c>
      <c r="B1275">
        <v>2177</v>
      </c>
    </row>
    <row>
      <c r="A1276" s="3">
        <v>44100</v>
      </c>
      <c r="B1276">
        <v>2058</v>
      </c>
    </row>
    <row>
      <c r="A1277" s="3">
        <v>44101</v>
      </c>
      <c r="B1277">
        <v>2114</v>
      </c>
    </row>
    <row>
      <c r="A1278" s="3">
        <v>44102</v>
      </c>
      <c r="B1278">
        <v>2068</v>
      </c>
    </row>
    <row>
      <c r="A1279" s="3">
        <v>44103</v>
      </c>
      <c r="B1279">
        <v>2135</v>
      </c>
    </row>
    <row>
      <c r="A1280" s="3">
        <v>44104</v>
      </c>
      <c r="B1280">
        <v>2257</v>
      </c>
    </row>
    <row>
      <c r="A1281" s="3">
        <v>44105</v>
      </c>
      <c r="B1281">
        <v>2057</v>
      </c>
    </row>
    <row>
      <c r="A1282" s="3">
        <v>44106</v>
      </c>
      <c r="B1282">
        <v>2125</v>
      </c>
    </row>
    <row>
      <c r="A1283" s="3">
        <v>44107</v>
      </c>
      <c r="B1283">
        <v>2089</v>
      </c>
    </row>
    <row>
      <c r="A1284" s="3">
        <v>44108</v>
      </c>
      <c r="B1284">
        <v>2065</v>
      </c>
    </row>
    <row>
      <c r="A1285" s="3">
        <v>44109</v>
      </c>
      <c r="B1285">
        <v>2060</v>
      </c>
    </row>
    <row>
      <c r="A1286" s="3">
        <v>44110</v>
      </c>
      <c r="B1286">
        <v>2082</v>
      </c>
    </row>
    <row>
      <c r="A1287" s="3">
        <v>44111</v>
      </c>
      <c r="B1287">
        <v>2251</v>
      </c>
    </row>
    <row>
      <c r="A1288" s="3">
        <v>44112</v>
      </c>
      <c r="B1288">
        <v>2324</v>
      </c>
    </row>
    <row>
      <c r="A1289" s="3">
        <v>44113</v>
      </c>
      <c r="B1289">
        <v>2340</v>
      </c>
    </row>
    <row>
      <c r="A1290" s="3">
        <v>44114</v>
      </c>
      <c r="B1290">
        <v>2278</v>
      </c>
    </row>
    <row>
      <c r="A1291" s="3">
        <v>44115</v>
      </c>
      <c r="B1291">
        <v>2236</v>
      </c>
    </row>
    <row>
      <c r="A1292" s="3">
        <v>44116</v>
      </c>
      <c r="B1292">
        <v>2208</v>
      </c>
    </row>
    <row>
      <c r="A1293" s="3">
        <v>44117</v>
      </c>
      <c r="B1293">
        <v>2229</v>
      </c>
    </row>
    <row>
      <c r="A1294" s="3">
        <v>44118</v>
      </c>
      <c r="B1294">
        <v>2161</v>
      </c>
    </row>
    <row>
      <c r="A1295" s="3">
        <v>44119</v>
      </c>
      <c r="B1295">
        <v>2233</v>
      </c>
    </row>
    <row>
      <c r="A1296" s="3">
        <v>44120</v>
      </c>
      <c r="B1296">
        <v>2163</v>
      </c>
    </row>
    <row>
      <c r="A1297" s="3">
        <v>44121</v>
      </c>
      <c r="B1297">
        <v>2159</v>
      </c>
    </row>
    <row>
      <c r="A1298" s="3">
        <v>44122</v>
      </c>
      <c r="B1298">
        <v>2096</v>
      </c>
    </row>
    <row>
      <c r="A1299" s="3">
        <v>44123</v>
      </c>
      <c r="B1299">
        <v>2051</v>
      </c>
    </row>
    <row>
      <c r="A1300" s="3">
        <v>44124</v>
      </c>
      <c r="B1300">
        <v>2037</v>
      </c>
    </row>
    <row>
      <c r="A1301" s="3">
        <v>44125</v>
      </c>
      <c r="B1301">
        <v>1932</v>
      </c>
    </row>
    <row>
      <c r="A1302" s="3">
        <v>44126</v>
      </c>
      <c r="B1302">
        <v>1909</v>
      </c>
    </row>
    <row>
      <c r="A1303" s="3">
        <v>44127</v>
      </c>
      <c r="B1303">
        <v>1886</v>
      </c>
    </row>
    <row>
      <c r="A1304" s="3">
        <v>44128</v>
      </c>
      <c r="B1304">
        <v>1858</v>
      </c>
    </row>
    <row>
      <c r="A1305" s="3">
        <v>44129</v>
      </c>
      <c r="B1305">
        <v>1938</v>
      </c>
    </row>
    <row>
      <c r="A1306" s="3">
        <v>44130</v>
      </c>
      <c r="B1306">
        <v>1979</v>
      </c>
    </row>
    <row>
      <c r="A1307" s="3">
        <v>44131</v>
      </c>
      <c r="B1307">
        <v>2031</v>
      </c>
    </row>
    <row>
      <c r="A1308" s="3">
        <v>44132</v>
      </c>
      <c r="B1308">
        <v>1981</v>
      </c>
    </row>
    <row>
      <c r="A1309" s="3">
        <v>44133</v>
      </c>
      <c r="B1309">
        <v>1923</v>
      </c>
    </row>
    <row>
      <c r="A1310" s="3">
        <v>44134</v>
      </c>
      <c r="B1310">
        <v>1995</v>
      </c>
    </row>
    <row>
      <c r="A1311" s="3">
        <v>44135</v>
      </c>
      <c r="B1311">
        <v>2044</v>
      </c>
    </row>
    <row>
      <c r="A1312" s="3">
        <v>44136</v>
      </c>
      <c r="B1312">
        <v>2055</v>
      </c>
    </row>
    <row>
      <c r="A1313" s="3">
        <v>44137</v>
      </c>
      <c r="B1313">
        <v>2169</v>
      </c>
    </row>
    <row>
      <c r="A1314" s="3">
        <v>44138</v>
      </c>
      <c r="B1314">
        <v>2087</v>
      </c>
    </row>
    <row>
      <c r="A1315" s="3">
        <v>44139</v>
      </c>
      <c r="B1315">
        <v>2048</v>
      </c>
    </row>
    <row>
      <c r="A1316" s="3">
        <v>44140</v>
      </c>
      <c r="B1316">
        <v>2003</v>
      </c>
    </row>
    <row>
      <c r="A1317" s="3">
        <v>44141</v>
      </c>
      <c r="B1317">
        <v>2050</v>
      </c>
    </row>
    <row>
      <c r="A1318" s="3">
        <v>44142</v>
      </c>
      <c r="B1318">
        <v>2029</v>
      </c>
    </row>
    <row>
      <c r="A1319" s="3">
        <v>44143</v>
      </c>
      <c r="B1319">
        <v>2003</v>
      </c>
    </row>
    <row>
      <c r="A1320" s="3">
        <v>44144</v>
      </c>
      <c r="B1320">
        <v>1906</v>
      </c>
    </row>
    <row>
      <c r="A1321" s="3">
        <v>44145</v>
      </c>
      <c r="B1321">
        <v>1769</v>
      </c>
    </row>
    <row>
      <c r="A1322" s="3">
        <v>44146</v>
      </c>
      <c r="B1322">
        <v>1885</v>
      </c>
    </row>
    <row>
      <c r="A1323" s="3">
        <v>44147</v>
      </c>
      <c r="B1323">
        <v>1916</v>
      </c>
    </row>
    <row>
      <c r="A1324" s="3">
        <v>44148</v>
      </c>
      <c r="B1324">
        <v>1807</v>
      </c>
    </row>
    <row>
      <c r="A1325" s="3">
        <v>44149</v>
      </c>
      <c r="B1325">
        <v>1765</v>
      </c>
    </row>
    <row>
      <c r="A1326" s="3">
        <v>44150</v>
      </c>
      <c r="B1326">
        <v>1803</v>
      </c>
    </row>
    <row>
      <c r="A1327" s="3">
        <v>44151</v>
      </c>
      <c r="B1327">
        <v>1709</v>
      </c>
    </row>
    <row>
      <c r="A1328" s="3">
        <v>44152</v>
      </c>
      <c r="B1328">
        <v>1854</v>
      </c>
    </row>
    <row>
      <c r="A1329" s="3">
        <v>44153</v>
      </c>
      <c r="B1329">
        <v>1843</v>
      </c>
    </row>
    <row>
      <c r="A1330" s="3">
        <v>44154</v>
      </c>
      <c r="B1330">
        <v>1909</v>
      </c>
    </row>
    <row>
      <c r="A1331" s="3">
        <v>44155</v>
      </c>
      <c r="B1331">
        <v>1915</v>
      </c>
    </row>
    <row>
      <c r="A1332" s="3">
        <v>44156</v>
      </c>
      <c r="B1332">
        <v>1964</v>
      </c>
    </row>
    <row>
      <c r="A1333" s="3">
        <v>44157</v>
      </c>
      <c r="B1333">
        <v>1933</v>
      </c>
    </row>
    <row>
      <c r="A1334" s="3">
        <v>44158</v>
      </c>
      <c r="B1334">
        <v>2071</v>
      </c>
    </row>
    <row>
      <c r="A1335" s="3">
        <v>44159</v>
      </c>
      <c r="B1335">
        <v>2047</v>
      </c>
    </row>
    <row>
      <c r="A1336" s="3">
        <v>44160</v>
      </c>
      <c r="B1336">
        <v>2088</v>
      </c>
    </row>
    <row>
      <c r="A1337" s="3">
        <v>44161</v>
      </c>
      <c r="B1337">
        <v>2154</v>
      </c>
    </row>
    <row>
      <c r="A1338" s="3">
        <v>44162</v>
      </c>
      <c r="B1338">
        <v>2258</v>
      </c>
    </row>
    <row>
      <c r="A1339" s="3">
        <v>44163</v>
      </c>
      <c r="B1339">
        <v>2356</v>
      </c>
    </row>
    <row>
      <c r="A1340" s="3">
        <v>44164</v>
      </c>
      <c r="B1340">
        <v>2400</v>
      </c>
    </row>
    <row>
      <c r="A1341" s="3">
        <v>44165</v>
      </c>
      <c r="B1341">
        <v>2417</v>
      </c>
    </row>
    <row>
      <c r="A1342" s="3">
        <v>44166</v>
      </c>
      <c r="B1342">
        <v>2263</v>
      </c>
    </row>
    <row>
      <c r="A1343" s="3">
        <v>44167</v>
      </c>
      <c r="B1343">
        <v>2320</v>
      </c>
    </row>
    <row>
      <c r="A1344" s="3">
        <v>44168</v>
      </c>
      <c r="B1344">
        <v>2248</v>
      </c>
    </row>
    <row>
      <c r="A1345" s="3">
        <v>44169</v>
      </c>
      <c r="B1345">
        <v>2150</v>
      </c>
    </row>
    <row>
      <c r="A1346" s="3">
        <v>44170</v>
      </c>
      <c r="B1346">
        <v>2074</v>
      </c>
    </row>
    <row>
      <c r="A1347" s="3">
        <v>44171</v>
      </c>
      <c r="B1347">
        <v>2048</v>
      </c>
    </row>
    <row>
      <c r="A1348" s="3">
        <v>44172</v>
      </c>
      <c r="B1348">
        <v>1883</v>
      </c>
    </row>
    <row>
      <c r="A1349" s="3">
        <v>44173</v>
      </c>
      <c r="B1349">
        <v>1960</v>
      </c>
    </row>
    <row>
      <c r="A1350" s="3">
        <v>44174</v>
      </c>
      <c r="B1350">
        <v>1852</v>
      </c>
    </row>
    <row>
      <c r="A1351" s="3">
        <v>44175</v>
      </c>
      <c r="B1351">
        <v>1823</v>
      </c>
    </row>
    <row>
      <c r="A1352" s="3">
        <v>44176</v>
      </c>
      <c r="B1352">
        <v>1739</v>
      </c>
    </row>
    <row>
      <c r="A1353" s="3">
        <v>44177</v>
      </c>
      <c r="B1353">
        <v>1648</v>
      </c>
    </row>
    <row>
      <c r="A1354" s="3">
        <v>44178</v>
      </c>
      <c r="B1354">
        <v>1592</v>
      </c>
    </row>
    <row>
      <c r="A1355" s="3">
        <v>44179</v>
      </c>
      <c r="B1355">
        <v>1519</v>
      </c>
    </row>
    <row>
      <c r="A1356" s="3">
        <v>44180</v>
      </c>
      <c r="B1356">
        <v>1534</v>
      </c>
    </row>
    <row>
      <c r="A1357" s="3">
        <v>44181</v>
      </c>
      <c r="B1357">
        <v>1476</v>
      </c>
    </row>
    <row>
      <c r="A1358" s="3">
        <v>44182</v>
      </c>
      <c r="B1358">
        <v>1466</v>
      </c>
    </row>
    <row>
      <c r="A1359" s="3">
        <v>44183</v>
      </c>
      <c r="B1359">
        <v>1500</v>
      </c>
    </row>
    <row>
      <c r="A1360" s="3">
        <v>44184</v>
      </c>
      <c r="B1360">
        <v>1598</v>
      </c>
    </row>
    <row>
      <c r="A1361" s="3">
        <v>44185</v>
      </c>
      <c r="B1361">
        <v>1581</v>
      </c>
    </row>
    <row>
      <c r="A1362" s="3">
        <v>44186</v>
      </c>
      <c r="B1362">
        <v>1601</v>
      </c>
    </row>
    <row>
      <c r="A1363" s="3">
        <v>44187</v>
      </c>
      <c r="B1363">
        <v>1513</v>
      </c>
    </row>
    <row>
      <c r="A1364" s="3">
        <v>44188</v>
      </c>
      <c r="B1364">
        <v>1446</v>
      </c>
    </row>
    <row>
      <c r="A1365" s="3">
        <v>44189</v>
      </c>
      <c r="B1365">
        <v>1497</v>
      </c>
    </row>
    <row>
      <c r="A1366" s="3">
        <v>44190</v>
      </c>
      <c r="B1366">
        <v>1433</v>
      </c>
    </row>
    <row>
      <c r="A1367" s="3">
        <v>44191</v>
      </c>
      <c r="B1367">
        <v>1440</v>
      </c>
    </row>
    <row>
      <c r="A1368" s="3">
        <v>44192</v>
      </c>
      <c r="B1368">
        <v>1409</v>
      </c>
    </row>
    <row>
      <c r="A1369" s="3">
        <v>44193</v>
      </c>
      <c r="B1369">
        <v>1388</v>
      </c>
    </row>
    <row>
      <c r="A1370" s="3">
        <v>44194</v>
      </c>
      <c r="B1370">
        <v>1331</v>
      </c>
    </row>
    <row>
      <c r="A1371" s="3">
        <v>44195</v>
      </c>
      <c r="B1371">
        <v>1262</v>
      </c>
    </row>
    <row>
      <c r="A1372" s="3">
        <v>44196</v>
      </c>
      <c r="B1372">
        <v>1197</v>
      </c>
    </row>
    <row>
      <c r="A1373" s="3">
        <v>44197</v>
      </c>
      <c r="B1373">
        <v>1160</v>
      </c>
    </row>
    <row>
      <c r="A1374" s="3">
        <v>44198</v>
      </c>
      <c r="B1374">
        <v>1090</v>
      </c>
    </row>
    <row>
      <c r="A1375" s="3">
        <v>44199</v>
      </c>
      <c r="B1375">
        <v>1069</v>
      </c>
    </row>
    <row>
      <c r="A1376" s="3">
        <v>44200</v>
      </c>
      <c r="B1376">
        <v>1083</v>
      </c>
    </row>
    <row>
      <c r="A1377" s="3">
        <v>44201</v>
      </c>
      <c r="B1377">
        <v>1124</v>
      </c>
    </row>
    <row>
      <c r="A1378" s="3">
        <v>44202</v>
      </c>
      <c r="B1378">
        <v>1143</v>
      </c>
    </row>
    <row>
      <c r="A1379" s="3">
        <v>44203</v>
      </c>
      <c r="B1379">
        <v>1119</v>
      </c>
    </row>
    <row>
      <c r="A1380" s="3">
        <v>44204</v>
      </c>
      <c r="B1380">
        <v>1204</v>
      </c>
    </row>
    <row>
      <c r="A1381" s="3">
        <v>44205</v>
      </c>
      <c r="B1381">
        <v>1287</v>
      </c>
    </row>
    <row>
      <c r="A1382" s="3">
        <v>44206</v>
      </c>
      <c r="B1382">
        <v>1314</v>
      </c>
    </row>
    <row>
      <c r="A1383" s="3">
        <v>44207</v>
      </c>
      <c r="B1383">
        <v>1342</v>
      </c>
    </row>
    <row>
      <c r="A1384" s="3">
        <v>44208</v>
      </c>
      <c r="B1384">
        <v>1455</v>
      </c>
    </row>
    <row>
      <c r="A1385" s="3">
        <v>44209</v>
      </c>
      <c r="B1385">
        <v>1507</v>
      </c>
    </row>
    <row>
      <c r="A1386" s="3">
        <v>44210</v>
      </c>
      <c r="B1386">
        <v>1618</v>
      </c>
    </row>
    <row>
      <c r="A1387" s="3">
        <v>44211</v>
      </c>
      <c r="B1387">
        <v>1663</v>
      </c>
    </row>
    <row>
      <c r="A1388" s="3">
        <v>44212</v>
      </c>
      <c r="B1388">
        <v>1770</v>
      </c>
    </row>
    <row>
      <c r="A1389" s="3">
        <v>44213</v>
      </c>
      <c r="B1389">
        <v>1809</v>
      </c>
    </row>
    <row>
      <c r="A1390" s="3">
        <v>44214</v>
      </c>
      <c r="B1390">
        <v>1796</v>
      </c>
    </row>
    <row>
      <c r="A1391" s="3">
        <v>44215</v>
      </c>
      <c r="B1391">
        <v>1776</v>
      </c>
    </row>
    <row>
      <c r="A1392" s="3">
        <v>44216</v>
      </c>
      <c r="B1392">
        <v>1874</v>
      </c>
    </row>
    <row>
      <c r="A1393" s="3">
        <v>44217</v>
      </c>
      <c r="B1393">
        <v>1792</v>
      </c>
    </row>
    <row>
      <c r="A1394" s="3">
        <v>44218</v>
      </c>
      <c r="B1394">
        <v>1749</v>
      </c>
    </row>
    <row>
      <c r="A1395" s="3">
        <v>44219</v>
      </c>
      <c r="B1395">
        <v>1657</v>
      </c>
    </row>
    <row>
      <c r="A1396" s="3">
        <v>44220</v>
      </c>
      <c r="B1396">
        <v>1610</v>
      </c>
    </row>
    <row>
      <c r="A1397" s="3">
        <v>44221</v>
      </c>
      <c r="B1397">
        <v>1589</v>
      </c>
    </row>
    <row>
      <c r="A1398" s="3">
        <v>44222</v>
      </c>
      <c r="B1398">
        <v>1552</v>
      </c>
    </row>
    <row>
      <c r="A1399" s="3">
        <v>44223</v>
      </c>
      <c r="B1399">
        <v>1585</v>
      </c>
    </row>
    <row>
      <c r="A1400" s="3">
        <v>44224</v>
      </c>
      <c r="B1400">
        <v>1614</v>
      </c>
    </row>
    <row>
      <c r="A1401" s="3">
        <v>44225</v>
      </c>
      <c r="B1401">
        <v>1688</v>
      </c>
    </row>
    <row>
      <c r="A1402" s="3">
        <v>44226</v>
      </c>
      <c r="B1402">
        <v>1618</v>
      </c>
    </row>
    <row>
      <c r="A1403" s="3">
        <v>44227</v>
      </c>
      <c r="B1403">
        <v>1648</v>
      </c>
    </row>
    <row>
      <c r="A1404" s="3">
        <v>44228</v>
      </c>
      <c r="B1404">
        <v>2744</v>
      </c>
    </row>
    <row>
      <c r="A1405" s="3">
        <v>44229</v>
      </c>
      <c r="B1405">
        <v>2733</v>
      </c>
    </row>
    <row>
      <c r="A1406" s="3">
        <v>44230</v>
      </c>
      <c r="B1406">
        <v>2677</v>
      </c>
    </row>
    <row>
      <c r="A1407" s="3">
        <v>44231</v>
      </c>
      <c r="B1407">
        <v>2732</v>
      </c>
    </row>
    <row>
      <c r="A1408" s="3">
        <v>44232</v>
      </c>
      <c r="B1408">
        <v>2790</v>
      </c>
    </row>
    <row>
      <c r="A1409" s="3">
        <v>44233</v>
      </c>
      <c r="B1409">
        <v>2771</v>
      </c>
    </row>
    <row>
      <c r="A1410" s="3">
        <v>44234</v>
      </c>
      <c r="B1410">
        <v>2811</v>
      </c>
    </row>
    <row>
      <c r="A1411" s="3">
        <v>44235</v>
      </c>
      <c r="B1411">
        <v>2840</v>
      </c>
    </row>
    <row>
      <c r="A1412" s="3">
        <v>44236</v>
      </c>
      <c r="B1412">
        <v>2847</v>
      </c>
    </row>
    <row>
      <c r="A1413" s="3">
        <v>44237</v>
      </c>
      <c r="B1413">
        <v>2818</v>
      </c>
    </row>
    <row>
      <c r="A1414" s="3">
        <v>44238</v>
      </c>
      <c r="B1414">
        <v>2745</v>
      </c>
    </row>
    <row>
      <c r="A1415" s="3">
        <v>44239</v>
      </c>
      <c r="B1415">
        <v>2642</v>
      </c>
    </row>
    <row>
      <c r="A1416" s="3">
        <v>44240</v>
      </c>
      <c r="B1416">
        <v>2619</v>
      </c>
    </row>
    <row>
      <c r="A1417" s="3">
        <v>44241</v>
      </c>
      <c r="B1417">
        <v>2585</v>
      </c>
    </row>
    <row>
      <c r="A1418" s="3">
        <v>44242</v>
      </c>
      <c r="B1418">
        <v>1456</v>
      </c>
    </row>
    <row>
      <c r="A1419" s="3">
        <v>44243</v>
      </c>
      <c r="B1419">
        <v>1449</v>
      </c>
    </row>
    <row>
      <c r="A1420" s="3">
        <v>44244</v>
      </c>
      <c r="B1420">
        <v>1436</v>
      </c>
    </row>
    <row>
      <c r="A1421" s="3">
        <v>44245</v>
      </c>
      <c r="B1421">
        <v>1464</v>
      </c>
    </row>
    <row>
      <c r="A1422" s="3">
        <v>44246</v>
      </c>
      <c r="B1422">
        <v>1515</v>
      </c>
    </row>
    <row>
      <c r="A1423" s="3">
        <v>44247</v>
      </c>
      <c r="B1423">
        <v>1536</v>
      </c>
    </row>
    <row>
      <c r="A1424" s="3">
        <v>44248</v>
      </c>
      <c r="B1424">
        <v>1503</v>
      </c>
    </row>
    <row>
      <c r="A1425" s="3">
        <v>44249</v>
      </c>
      <c r="B1425">
        <v>1526</v>
      </c>
    </row>
    <row>
      <c r="A1426" s="3">
        <v>44250</v>
      </c>
      <c r="B1426">
        <v>1499</v>
      </c>
    </row>
    <row>
      <c r="A1427" s="3">
        <v>44251</v>
      </c>
      <c r="B1427">
        <v>1658</v>
      </c>
    </row>
    <row>
      <c r="A1428" s="3">
        <v>44252</v>
      </c>
      <c r="B1428">
        <v>1769</v>
      </c>
    </row>
    <row>
      <c r="A1429" s="3">
        <v>44253</v>
      </c>
      <c r="B1429">
        <v>1876</v>
      </c>
    </row>
    <row>
      <c r="A1430" s="3">
        <v>44254</v>
      </c>
      <c r="B1430">
        <v>1909</v>
      </c>
    </row>
    <row>
      <c r="A1431" s="3">
        <v>44255</v>
      </c>
      <c r="B1431">
        <v>2036</v>
      </c>
    </row>
    <row>
      <c r="A1432" s="3">
        <v>44256</v>
      </c>
      <c r="B1432">
        <v>2206</v>
      </c>
    </row>
    <row>
      <c r="A1433" s="3">
        <v>44257</v>
      </c>
      <c r="B1433">
        <v>2341</v>
      </c>
    </row>
    <row>
      <c r="A1434" s="3">
        <v>44258</v>
      </c>
      <c r="B1434">
        <v>2283</v>
      </c>
    </row>
    <row>
      <c r="A1435" s="3">
        <v>44259</v>
      </c>
      <c r="B1435">
        <v>2292</v>
      </c>
    </row>
    <row>
      <c r="A1436" s="3">
        <v>44260</v>
      </c>
      <c r="B1436">
        <v>2231</v>
      </c>
    </row>
    <row>
      <c r="A1437" s="3">
        <v>44261</v>
      </c>
      <c r="B1437">
        <v>2304</v>
      </c>
    </row>
    <row>
      <c r="A1438" s="3">
        <v>44262</v>
      </c>
      <c r="B1438">
        <v>2307</v>
      </c>
    </row>
    <row>
      <c r="A1439" s="3">
        <v>44263</v>
      </c>
      <c r="B1439">
        <v>2279</v>
      </c>
    </row>
    <row>
      <c r="A1440" s="3">
        <v>44264</v>
      </c>
      <c r="B1440">
        <v>2252</v>
      </c>
    </row>
    <row>
      <c r="A1441" s="3">
        <v>44265</v>
      </c>
      <c r="B1441">
        <v>2186</v>
      </c>
    </row>
    <row>
      <c r="A1442" s="3">
        <v>44266</v>
      </c>
      <c r="B1442">
        <v>2148</v>
      </c>
    </row>
    <row>
      <c r="A1443" s="3">
        <v>44267</v>
      </c>
      <c r="B1443">
        <v>2133</v>
      </c>
    </row>
    <row>
      <c r="A1444" s="3">
        <v>44268</v>
      </c>
      <c r="B1444">
        <v>2079</v>
      </c>
    </row>
    <row>
      <c r="A1445" s="3">
        <v>44269</v>
      </c>
      <c r="B1445">
        <v>1974</v>
      </c>
    </row>
    <row>
      <c r="A1446" s="3">
        <v>44270</v>
      </c>
      <c r="B1446">
        <v>1879</v>
      </c>
    </row>
    <row>
      <c r="A1447" s="3">
        <v>44271</v>
      </c>
      <c r="B1447">
        <v>1852</v>
      </c>
    </row>
    <row>
      <c r="A1448" s="3">
        <v>44272</v>
      </c>
      <c r="B1448">
        <v>2048</v>
      </c>
    </row>
    <row>
      <c r="A1449" s="3">
        <v>44273</v>
      </c>
      <c r="B1449">
        <v>2007</v>
      </c>
    </row>
    <row>
      <c r="A1450" s="3">
        <v>44274</v>
      </c>
      <c r="B1450">
        <v>2010</v>
      </c>
    </row>
    <row>
      <c r="A1451" s="3">
        <v>44275</v>
      </c>
      <c r="B1451">
        <v>2076</v>
      </c>
    </row>
    <row>
      <c r="A1452" s="3">
        <v>44276</v>
      </c>
      <c r="B1452">
        <v>2138</v>
      </c>
    </row>
    <row>
      <c r="A1453" s="3">
        <v>44277</v>
      </c>
      <c r="B1453">
        <v>2974</v>
      </c>
    </row>
    <row>
      <c r="A1454" s="3">
        <v>44278</v>
      </c>
      <c r="B1454">
        <v>3782</v>
      </c>
    </row>
    <row>
      <c r="A1455" s="3">
        <v>44279</v>
      </c>
      <c r="B1455">
        <v>3943</v>
      </c>
    </row>
    <row>
      <c r="A1456" s="3">
        <v>44280</v>
      </c>
      <c r="B1456">
        <v>4061</v>
      </c>
    </row>
    <row>
      <c r="A1457" s="3">
        <v>44281</v>
      </c>
      <c r="B1457">
        <v>4021</v>
      </c>
    </row>
    <row>
      <c r="A1458" s="3">
        <v>44282</v>
      </c>
      <c r="B1458">
        <v>4012</v>
      </c>
    </row>
    <row>
      <c r="A1459" s="3">
        <v>44283</v>
      </c>
      <c r="B1459">
        <v>4043</v>
      </c>
    </row>
    <row>
      <c r="A1460" s="3">
        <v>44284</v>
      </c>
      <c r="B1460">
        <v>4089</v>
      </c>
    </row>
    <row>
      <c r="A1461" s="3">
        <v>44285</v>
      </c>
      <c r="B1461">
        <v>4084</v>
      </c>
    </row>
    <row>
      <c r="A1462" s="3">
        <v>44286</v>
      </c>
      <c r="B1462">
        <v>4073</v>
      </c>
    </row>
    <row>
      <c r="A1463" s="3">
        <v>44287</v>
      </c>
      <c r="B1463">
        <v>4040</v>
      </c>
    </row>
    <row>
      <c r="A1464" s="3">
        <v>44288</v>
      </c>
      <c r="B1464">
        <v>4029</v>
      </c>
    </row>
    <row>
      <c r="A1465" s="3">
        <v>44289</v>
      </c>
      <c r="B1465">
        <v>3884</v>
      </c>
    </row>
    <row>
      <c r="A1466" s="3">
        <v>44290</v>
      </c>
      <c r="B1466">
        <v>3896</v>
      </c>
    </row>
    <row>
      <c r="A1467" s="3">
        <v>44291</v>
      </c>
      <c r="B1467">
        <v>3060</v>
      </c>
    </row>
    <row>
      <c r="A1468" s="3">
        <v>44292</v>
      </c>
      <c r="B1468">
        <v>2257</v>
      </c>
    </row>
    <row>
      <c r="A1469" s="3">
        <v>44293</v>
      </c>
      <c r="B1469">
        <v>2077</v>
      </c>
    </row>
    <row>
      <c r="A1470" s="3">
        <v>44294</v>
      </c>
      <c r="B1470">
        <v>1954</v>
      </c>
    </row>
    <row>
      <c r="A1471" s="3">
        <v>44295</v>
      </c>
      <c r="B1471">
        <v>1927</v>
      </c>
    </row>
    <row>
      <c r="A1472" s="3">
        <v>44296</v>
      </c>
      <c r="B1472">
        <v>1946</v>
      </c>
    </row>
    <row>
      <c r="A1473" s="3">
        <v>44297</v>
      </c>
      <c r="B1473">
        <v>1920</v>
      </c>
    </row>
    <row>
      <c r="A1474" s="3">
        <v>44298</v>
      </c>
      <c r="B1474">
        <v>2319</v>
      </c>
    </row>
    <row>
      <c r="A1475" s="3">
        <v>44299</v>
      </c>
      <c r="B1475">
        <v>2560</v>
      </c>
    </row>
    <row>
      <c r="A1476" s="3">
        <v>44300</v>
      </c>
      <c r="B1476">
        <v>2588</v>
      </c>
    </row>
    <row>
      <c r="A1477" s="3">
        <v>44301</v>
      </c>
      <c r="B1477">
        <v>2746</v>
      </c>
    </row>
    <row>
      <c r="A1478" s="3">
        <v>44302</v>
      </c>
      <c r="B1478">
        <v>2823</v>
      </c>
    </row>
    <row>
      <c r="A1479" s="3">
        <v>44303</v>
      </c>
      <c r="B1479">
        <v>2875</v>
      </c>
    </row>
    <row>
      <c r="A1480" s="3">
        <v>44304</v>
      </c>
      <c r="B1480">
        <v>2978</v>
      </c>
    </row>
    <row>
      <c r="A1481" s="3">
        <v>44305</v>
      </c>
      <c r="B1481">
        <v>3129</v>
      </c>
    </row>
    <row>
      <c r="A1482" s="3">
        <v>44306</v>
      </c>
      <c r="B1482">
        <v>3202</v>
      </c>
    </row>
    <row>
      <c r="A1483" s="3">
        <v>44307</v>
      </c>
      <c r="B1483">
        <v>3367</v>
      </c>
    </row>
    <row>
      <c r="A1484" s="3">
        <v>44308</v>
      </c>
      <c r="B1484">
        <v>3322</v>
      </c>
    </row>
    <row>
      <c r="A1485" s="3">
        <v>44309</v>
      </c>
      <c r="B1485">
        <v>3376</v>
      </c>
    </row>
    <row>
      <c r="A1486" s="3">
        <v>44310</v>
      </c>
      <c r="B1486">
        <v>3397</v>
      </c>
    </row>
    <row>
      <c r="A1487" s="3">
        <v>44311</v>
      </c>
      <c r="B1487">
        <v>3391</v>
      </c>
    </row>
    <row>
      <c r="A1488" s="3">
        <v>44312</v>
      </c>
      <c r="B1488">
        <v>3122</v>
      </c>
    </row>
    <row>
      <c r="A1489" s="3">
        <v>44313</v>
      </c>
      <c r="B1489">
        <v>2764</v>
      </c>
    </row>
    <row>
      <c r="A1490" s="3">
        <v>44314</v>
      </c>
      <c r="B1490">
        <v>2790</v>
      </c>
    </row>
    <row>
      <c r="A1491" s="3">
        <v>44315</v>
      </c>
      <c r="B1491">
        <v>2854</v>
      </c>
    </row>
    <row>
      <c r="A1492" s="3">
        <v>44316</v>
      </c>
      <c r="B1492">
        <v>2824</v>
      </c>
    </row>
    <row>
      <c r="A1493" s="3">
        <v>44317</v>
      </c>
      <c r="B1493">
        <v>2808</v>
      </c>
    </row>
    <row>
      <c r="A1494" s="3">
        <v>44318</v>
      </c>
      <c r="B1494">
        <v>2658</v>
      </c>
    </row>
    <row>
      <c r="A1495" s="3">
        <v>44319</v>
      </c>
      <c r="B1495">
        <v>2698</v>
      </c>
    </row>
    <row>
      <c r="A1496" s="3">
        <v>44320</v>
      </c>
      <c r="B1496">
        <v>2655</v>
      </c>
    </row>
    <row>
      <c r="A1497" s="3">
        <v>44321</v>
      </c>
      <c r="B1497">
        <v>2517</v>
      </c>
    </row>
    <row>
      <c r="A1498" s="3">
        <v>44322</v>
      </c>
      <c r="B1498">
        <v>2556</v>
      </c>
    </row>
    <row>
      <c r="A1499" s="3">
        <v>44323</v>
      </c>
      <c r="B1499">
        <v>2528</v>
      </c>
    </row>
    <row>
      <c r="A1500" s="3">
        <v>44324</v>
      </c>
      <c r="B1500">
        <v>2521</v>
      </c>
    </row>
    <row>
      <c r="A1501" s="3">
        <v>44325</v>
      </c>
      <c r="B1501">
        <v>2531</v>
      </c>
    </row>
    <row>
      <c r="A1502" s="3">
        <v>44326</v>
      </c>
      <c r="B1502">
        <v>2394</v>
      </c>
    </row>
    <row>
      <c r="A1503" s="3">
        <v>44327</v>
      </c>
      <c r="B1503">
        <v>2447</v>
      </c>
    </row>
    <row>
      <c r="A1504" s="3">
        <v>44328</v>
      </c>
      <c r="B1504">
        <v>2328</v>
      </c>
    </row>
    <row>
      <c r="A1505" s="3">
        <v>44329</v>
      </c>
      <c r="B1505">
        <v>2140</v>
      </c>
    </row>
    <row>
      <c r="A1506" s="3">
        <v>44330</v>
      </c>
      <c r="B1506">
        <v>2141</v>
      </c>
    </row>
    <row>
      <c r="A1507" s="3">
        <v>44331</v>
      </c>
      <c r="B1507">
        <v>2196</v>
      </c>
    </row>
    <row>
      <c r="A1508" s="3">
        <v>44332</v>
      </c>
      <c r="B1508">
        <v>2211</v>
      </c>
    </row>
    <row>
      <c r="A1509" s="3">
        <v>44333</v>
      </c>
      <c r="B1509">
        <v>2064</v>
      </c>
    </row>
    <row>
      <c r="A1510" s="3">
        <v>44334</v>
      </c>
      <c r="B1510">
        <v>2157</v>
      </c>
    </row>
    <row>
      <c r="A1511" s="3">
        <v>44335</v>
      </c>
      <c r="B1511">
        <v>2154</v>
      </c>
    </row>
    <row>
      <c r="A1512" s="3">
        <v>44336</v>
      </c>
      <c r="B1512">
        <v>2189</v>
      </c>
    </row>
    <row>
      <c r="A1513" s="3">
        <v>44337</v>
      </c>
      <c r="B1513">
        <v>2289</v>
      </c>
    </row>
    <row>
      <c r="A1514" s="3">
        <v>44338</v>
      </c>
      <c r="B1514">
        <v>2261</v>
      </c>
    </row>
    <row>
      <c r="A1515" s="3">
        <v>44339</v>
      </c>
      <c r="B1515">
        <v>2429</v>
      </c>
    </row>
    <row>
      <c r="A1516" s="3">
        <v>44340</v>
      </c>
      <c r="B1516">
        <v>2566</v>
      </c>
    </row>
    <row>
      <c r="A1517" s="3">
        <v>44341</v>
      </c>
      <c r="B1517">
        <v>2583</v>
      </c>
    </row>
    <row>
      <c r="A1518" s="3">
        <v>44342</v>
      </c>
      <c r="B1518">
        <v>2592</v>
      </c>
    </row>
    <row>
      <c r="A1519" s="3">
        <v>44343</v>
      </c>
      <c r="B1519">
        <v>2570</v>
      </c>
    </row>
    <row>
      <c r="A1520" s="3">
        <v>44344</v>
      </c>
      <c r="B1520">
        <v>2600</v>
      </c>
    </row>
    <row>
      <c r="A1521" s="3">
        <v>44345</v>
      </c>
      <c r="B1521">
        <v>2546</v>
      </c>
    </row>
    <row>
      <c r="A1522" s="3">
        <v>44346</v>
      </c>
      <c r="B1522">
        <v>2522</v>
      </c>
    </row>
    <row>
      <c r="A1523" s="3">
        <v>44347</v>
      </c>
      <c r="B1523">
        <v>2584</v>
      </c>
    </row>
    <row>
      <c r="A1524" s="3">
        <v>44348</v>
      </c>
      <c r="B1524">
        <v>2528</v>
      </c>
    </row>
    <row>
      <c r="A1525" s="3">
        <v>44349</v>
      </c>
      <c r="B1525">
        <v>2529</v>
      </c>
    </row>
    <row>
      <c r="A1526" s="3">
        <v>44350</v>
      </c>
      <c r="B1526">
        <v>2589</v>
      </c>
    </row>
    <row>
      <c r="A1527" s="3">
        <v>44351</v>
      </c>
      <c r="B1527">
        <v>3257</v>
      </c>
    </row>
    <row>
      <c r="A1528" s="3">
        <v>44352</v>
      </c>
      <c r="B1528">
        <v>3312</v>
      </c>
    </row>
    <row>
      <c r="A1529" s="3">
        <v>44353</v>
      </c>
      <c r="B1529">
        <v>3145</v>
      </c>
    </row>
    <row>
      <c r="A1530" s="3">
        <v>44354</v>
      </c>
      <c r="B1530">
        <v>3220</v>
      </c>
    </row>
    <row>
      <c r="A1531" s="3">
        <v>44355</v>
      </c>
      <c r="B1531">
        <v>3186</v>
      </c>
    </row>
    <row>
      <c r="A1532" s="3">
        <v>44356</v>
      </c>
      <c r="B1532">
        <v>3630</v>
      </c>
    </row>
    <row>
      <c r="A1533" s="3">
        <v>44357</v>
      </c>
      <c r="B1533">
        <v>4280</v>
      </c>
    </row>
    <row>
      <c r="A1534" s="3">
        <v>44358</v>
      </c>
      <c r="B1534">
        <v>4207</v>
      </c>
    </row>
    <row>
      <c r="A1535" s="3">
        <v>44359</v>
      </c>
      <c r="B1535">
        <v>4184</v>
      </c>
    </row>
    <row>
      <c r="A1536" s="3">
        <v>44360</v>
      </c>
      <c r="B1536">
        <v>4272</v>
      </c>
    </row>
    <row>
      <c r="A1537" s="3">
        <v>44361</v>
      </c>
      <c r="B1537">
        <v>4145</v>
      </c>
    </row>
    <row>
      <c r="A1538" s="3">
        <v>44362</v>
      </c>
      <c r="B1538">
        <v>4190</v>
      </c>
    </row>
    <row>
      <c r="A1539" s="3">
        <v>44363</v>
      </c>
      <c r="B1539">
        <v>4171</v>
      </c>
    </row>
    <row>
      <c r="A1540" s="3">
        <v>44364</v>
      </c>
      <c r="B1540">
        <v>4170</v>
      </c>
    </row>
    <row>
      <c r="A1541" s="3">
        <v>44365</v>
      </c>
      <c r="B1541">
        <v>3527</v>
      </c>
    </row>
    <row>
      <c r="A1542" s="3">
        <v>44366</v>
      </c>
      <c r="B1542">
        <v>3482</v>
      </c>
    </row>
    <row>
      <c r="A1543" s="3">
        <v>44367</v>
      </c>
      <c r="B1543">
        <v>3502</v>
      </c>
    </row>
    <row>
      <c r="A1544" s="3">
        <v>44368</v>
      </c>
      <c r="B1544">
        <v>3374</v>
      </c>
    </row>
    <row>
      <c r="A1545" s="3">
        <v>44369</v>
      </c>
      <c r="B1545">
        <v>3324</v>
      </c>
    </row>
    <row>
      <c r="A1546" s="3">
        <v>44370</v>
      </c>
      <c r="B1546">
        <v>2910</v>
      </c>
    </row>
    <row>
      <c r="A1547" s="3">
        <v>44371</v>
      </c>
      <c r="B1547">
        <v>2335</v>
      </c>
    </row>
    <row>
      <c r="A1548" s="3">
        <v>44372</v>
      </c>
      <c r="B1548">
        <v>2379</v>
      </c>
    </row>
    <row>
      <c r="A1549" s="3">
        <v>44373</v>
      </c>
      <c r="B1549">
        <v>2390</v>
      </c>
    </row>
    <row>
      <c r="A1550" s="3">
        <v>44374</v>
      </c>
      <c r="B1550">
        <v>2343</v>
      </c>
    </row>
    <row>
      <c r="A1551" s="3">
        <v>44375</v>
      </c>
      <c r="B1551">
        <v>2439</v>
      </c>
    </row>
    <row>
      <c r="A1552" s="3">
        <v>44376</v>
      </c>
      <c r="B1552">
        <v>2438</v>
      </c>
    </row>
    <row>
      <c r="A1553" s="3">
        <v>44377</v>
      </c>
      <c r="B1553">
        <v>2435</v>
      </c>
    </row>
    <row>
      <c r="A1554" s="3">
        <v>44378</v>
      </c>
      <c r="B1554">
        <v>2297</v>
      </c>
    </row>
    <row>
      <c r="A1555" s="3">
        <v>44379</v>
      </c>
      <c r="B1555">
        <v>2252</v>
      </c>
    </row>
    <row>
      <c r="A1556" s="3">
        <v>44380</v>
      </c>
      <c r="B1556">
        <v>2360</v>
      </c>
    </row>
    <row>
      <c r="A1557" s="3">
        <v>44381</v>
      </c>
      <c r="B1557">
        <v>2464</v>
      </c>
    </row>
    <row>
      <c r="A1558" s="3">
        <v>44382</v>
      </c>
      <c r="B1558">
        <v>2392</v>
      </c>
    </row>
    <row>
      <c r="A1559" s="3">
        <v>44383</v>
      </c>
      <c r="B1559">
        <v>2450</v>
      </c>
    </row>
    <row>
      <c r="A1560" s="3">
        <v>44384</v>
      </c>
      <c r="B1560">
        <v>2329</v>
      </c>
    </row>
    <row>
      <c r="A1561" s="3">
        <v>44385</v>
      </c>
      <c r="B1561">
        <v>2372</v>
      </c>
    </row>
    <row>
      <c r="A1562" s="3">
        <v>44386</v>
      </c>
      <c r="B1562">
        <v>2324</v>
      </c>
    </row>
    <row>
      <c r="A1563" s="3">
        <v>44387</v>
      </c>
      <c r="B1563">
        <v>2347</v>
      </c>
    </row>
    <row>
      <c r="A1564" s="3">
        <v>44388</v>
      </c>
      <c r="B1564">
        <v>2326</v>
      </c>
    </row>
    <row>
      <c r="A1565" s="3">
        <v>44389</v>
      </c>
      <c r="B1565">
        <v>2347</v>
      </c>
    </row>
    <row>
      <c r="A1566" s="3">
        <v>44390</v>
      </c>
      <c r="B1566">
        <v>2275</v>
      </c>
    </row>
    <row>
      <c r="A1567" s="3">
        <v>44391</v>
      </c>
      <c r="B1567">
        <v>2247</v>
      </c>
    </row>
    <row>
      <c r="A1568" s="3">
        <v>44392</v>
      </c>
      <c r="B1568">
        <v>2269</v>
      </c>
    </row>
    <row>
      <c r="A1569" s="3">
        <v>44393</v>
      </c>
      <c r="B1569">
        <v>2208</v>
      </c>
    </row>
    <row>
      <c r="A1570" s="3">
        <v>44394</v>
      </c>
      <c r="B1570">
        <v>2112</v>
      </c>
    </row>
    <row>
      <c r="A1571" s="3">
        <v>44395</v>
      </c>
      <c r="B1571">
        <v>2045</v>
      </c>
    </row>
    <row>
      <c r="A1572" s="3">
        <v>44396</v>
      </c>
      <c r="B1572">
        <v>2022</v>
      </c>
    </row>
    <row>
      <c r="A1573" s="3">
        <v>44397</v>
      </c>
      <c r="B1573">
        <v>1982</v>
      </c>
    </row>
    <row>
      <c r="A1574" s="3">
        <v>44398</v>
      </c>
      <c r="B1574">
        <v>2149</v>
      </c>
    </row>
    <row>
      <c r="A1575" s="3">
        <v>44399</v>
      </c>
      <c r="B1575">
        <v>1990</v>
      </c>
    </row>
    <row>
      <c r="A1576" s="3">
        <v>44400</v>
      </c>
      <c r="B1576">
        <v>2006</v>
      </c>
    </row>
    <row>
      <c r="A1577" s="3">
        <v>44401</v>
      </c>
      <c r="B1577">
        <v>1940</v>
      </c>
    </row>
    <row>
      <c r="A1578" s="3">
        <v>44402</v>
      </c>
      <c r="B1578">
        <v>1943</v>
      </c>
    </row>
    <row>
      <c r="A1579" s="3">
        <v>44403</v>
      </c>
      <c r="B1579">
        <v>1849</v>
      </c>
    </row>
    <row>
      <c r="A1580" s="3">
        <v>44404</v>
      </c>
      <c r="B1580">
        <v>1863</v>
      </c>
    </row>
    <row>
      <c r="A1581" s="3">
        <v>44405</v>
      </c>
      <c r="B1581">
        <v>1888</v>
      </c>
    </row>
    <row>
      <c r="A1582" s="3">
        <v>44406</v>
      </c>
      <c r="B1582">
        <v>1969</v>
      </c>
    </row>
    <row>
      <c r="A1583" s="3">
        <v>44407</v>
      </c>
      <c r="B1583">
        <v>1884</v>
      </c>
    </row>
    <row>
      <c r="A1584" s="3">
        <v>44408</v>
      </c>
      <c r="B1584">
        <v>1918</v>
      </c>
    </row>
    <row>
      <c r="A1585" s="3">
        <v>44409</v>
      </c>
      <c r="B1585">
        <v>1901</v>
      </c>
    </row>
    <row>
      <c r="A1586" s="3">
        <v>44410</v>
      </c>
      <c r="B1586">
        <v>1889</v>
      </c>
    </row>
    <row>
      <c r="A1587" s="3">
        <v>44411</v>
      </c>
      <c r="B1587">
        <v>1857</v>
      </c>
    </row>
    <row>
      <c r="A1588" s="3">
        <v>44412</v>
      </c>
      <c r="B1588">
        <v>1667</v>
      </c>
    </row>
    <row>
      <c r="A1589" s="3">
        <v>44413</v>
      </c>
      <c r="B1589">
        <v>1703</v>
      </c>
    </row>
    <row>
      <c r="A1590" s="3">
        <v>44414</v>
      </c>
      <c r="B1590">
        <v>1662</v>
      </c>
    </row>
    <row>
      <c r="A1591" s="3">
        <v>44415</v>
      </c>
      <c r="B1591">
        <v>1665</v>
      </c>
    </row>
    <row>
      <c r="A1592" s="3">
        <v>44416</v>
      </c>
      <c r="B1592">
        <v>1675</v>
      </c>
    </row>
    <row>
      <c r="A1593" s="3">
        <v>44417</v>
      </c>
      <c r="B1593">
        <v>1666</v>
      </c>
    </row>
    <row>
      <c r="A1594" s="3">
        <v>44418</v>
      </c>
      <c r="B1594">
        <v>1650</v>
      </c>
    </row>
    <row>
      <c r="A1595" s="3">
        <v>44419</v>
      </c>
      <c r="B1595">
        <v>1628</v>
      </c>
    </row>
    <row>
      <c r="A1596" s="3">
        <v>44420</v>
      </c>
      <c r="B1596">
        <v>1519</v>
      </c>
    </row>
    <row>
      <c r="A1597" s="3">
        <v>44421</v>
      </c>
      <c r="B1597">
        <v>1616</v>
      </c>
    </row>
    <row>
      <c r="A1598" s="3">
        <v>44422</v>
      </c>
      <c r="B1598">
        <v>1558</v>
      </c>
    </row>
    <row>
      <c r="A1599" s="3">
        <v>44423</v>
      </c>
      <c r="B1599">
        <v>1522</v>
      </c>
    </row>
    <row>
      <c r="A1600" s="3">
        <v>44424</v>
      </c>
      <c r="B1600">
        <v>1576</v>
      </c>
    </row>
    <row>
      <c r="A1601" s="3">
        <v>44425</v>
      </c>
      <c r="B1601">
        <v>1526</v>
      </c>
    </row>
    <row>
      <c r="A1602" s="3">
        <v>44426</v>
      </c>
      <c r="B1602">
        <v>1529</v>
      </c>
    </row>
    <row>
      <c r="A1603" s="3">
        <v>44427</v>
      </c>
      <c r="B1603">
        <v>1548</v>
      </c>
    </row>
    <row>
      <c r="A1604" s="3">
        <v>44428</v>
      </c>
      <c r="B1604">
        <v>1532</v>
      </c>
    </row>
    <row>
      <c r="A1605" s="3">
        <v>44429</v>
      </c>
      <c r="B1605">
        <v>1581</v>
      </c>
    </row>
    <row>
      <c r="A1606" s="3">
        <v>44430</v>
      </c>
      <c r="B1606">
        <v>1639</v>
      </c>
    </row>
    <row>
      <c r="A1607" s="3">
        <v>44431</v>
      </c>
      <c r="B1607">
        <v>1856</v>
      </c>
    </row>
    <row>
      <c r="A1608" s="3">
        <v>44432</v>
      </c>
      <c r="B1608">
        <v>2021</v>
      </c>
    </row>
    <row>
      <c r="A1609" s="3">
        <v>44433</v>
      </c>
      <c r="B1609">
        <v>2011</v>
      </c>
    </row>
    <row>
      <c r="A1610" s="3">
        <v>44434</v>
      </c>
      <c r="B1610">
        <v>2092</v>
      </c>
    </row>
    <row>
      <c r="A1611" s="3">
        <v>44435</v>
      </c>
      <c r="B1611">
        <v>2126</v>
      </c>
    </row>
    <row>
      <c r="A1612" s="3">
        <v>44436</v>
      </c>
      <c r="B1612">
        <v>2172</v>
      </c>
    </row>
    <row>
      <c r="A1613" s="3">
        <v>44437</v>
      </c>
      <c r="B1613">
        <v>2131</v>
      </c>
    </row>
    <row>
      <c r="A1614" s="3">
        <v>44438</v>
      </c>
      <c r="B1614">
        <v>2143</v>
      </c>
    </row>
    <row>
      <c r="A1615" s="3">
        <v>44439</v>
      </c>
      <c r="B1615">
        <v>2302</v>
      </c>
    </row>
    <row>
      <c r="A1616" s="3">
        <v>44440</v>
      </c>
      <c r="B1616">
        <v>2321</v>
      </c>
    </row>
    <row>
      <c r="A1617" s="3">
        <v>44441</v>
      </c>
      <c r="B1617">
        <v>2318</v>
      </c>
    </row>
    <row>
      <c r="A1618" s="3">
        <v>44442</v>
      </c>
      <c r="B1618">
        <v>2320</v>
      </c>
    </row>
    <row>
      <c r="A1619" s="3">
        <v>44443</v>
      </c>
      <c r="B1619">
        <v>2302</v>
      </c>
    </row>
    <row>
      <c r="A1620" s="3">
        <v>44444</v>
      </c>
      <c r="B1620">
        <v>2322</v>
      </c>
    </row>
    <row>
      <c r="A1621" s="3">
        <v>44445</v>
      </c>
      <c r="B1621">
        <v>2174</v>
      </c>
    </row>
    <row>
      <c r="A1622" s="3">
        <v>44446</v>
      </c>
      <c r="B1622">
        <v>1999</v>
      </c>
    </row>
    <row>
      <c r="A1623" s="3">
        <v>44447</v>
      </c>
      <c r="B1623">
        <v>2080</v>
      </c>
    </row>
    <row>
      <c r="A1624" s="3">
        <v>44448</v>
      </c>
      <c r="B1624">
        <v>2161</v>
      </c>
    </row>
    <row>
      <c r="A1625" s="3">
        <v>44449</v>
      </c>
      <c r="B1625">
        <v>2347</v>
      </c>
    </row>
    <row>
      <c r="A1626" s="3">
        <v>44450</v>
      </c>
      <c r="B1626">
        <v>2436</v>
      </c>
    </row>
    <row>
      <c r="A1627" s="3">
        <v>44451</v>
      </c>
      <c r="B1627">
        <v>2566</v>
      </c>
    </row>
    <row>
      <c r="A1628" s="3">
        <v>44452</v>
      </c>
      <c r="B1628">
        <v>2513</v>
      </c>
    </row>
    <row>
      <c r="A1629" s="3">
        <v>44453</v>
      </c>
      <c r="B1629">
        <v>2476</v>
      </c>
    </row>
    <row>
      <c r="A1630" s="3">
        <v>44454</v>
      </c>
      <c r="B1630">
        <v>2514</v>
      </c>
    </row>
    <row>
      <c r="A1631" s="3">
        <v>44455</v>
      </c>
      <c r="B1631">
        <v>2540</v>
      </c>
    </row>
    <row>
      <c r="A1632" s="3">
        <v>44456</v>
      </c>
      <c r="B1632">
        <v>2586</v>
      </c>
    </row>
    <row>
      <c r="A1633" s="3">
        <v>44457</v>
      </c>
      <c r="B1633">
        <v>2587</v>
      </c>
    </row>
    <row>
      <c r="A1634" s="3">
        <v>44458</v>
      </c>
      <c r="B1634">
        <v>2542</v>
      </c>
    </row>
    <row>
      <c r="A1635" s="3">
        <v>44459</v>
      </c>
      <c r="B1635">
        <v>2546</v>
      </c>
    </row>
    <row>
      <c r="A1636" s="3">
        <v>44460</v>
      </c>
      <c r="B1636">
        <v>2581</v>
      </c>
    </row>
    <row>
      <c r="A1637" s="3">
        <v>44461</v>
      </c>
      <c r="B1637">
        <v>2591</v>
      </c>
    </row>
    <row>
      <c r="A1638" s="3">
        <v>44462</v>
      </c>
      <c r="B1638">
        <v>2504</v>
      </c>
    </row>
    <row>
      <c r="A1639" s="3">
        <v>44463</v>
      </c>
      <c r="B1639">
        <v>2237</v>
      </c>
    </row>
    <row>
      <c r="A1640" s="3">
        <v>44464</v>
      </c>
      <c r="B1640">
        <v>2199</v>
      </c>
    </row>
    <row>
      <c r="A1641" s="3">
        <v>44465</v>
      </c>
      <c r="B1641">
        <v>2088</v>
      </c>
    </row>
    <row>
      <c r="A1642" s="3">
        <v>44466</v>
      </c>
      <c r="B1642">
        <v>2246</v>
      </c>
    </row>
    <row>
      <c r="A1643" s="3">
        <v>44467</v>
      </c>
      <c r="B1643">
        <v>2258</v>
      </c>
    </row>
    <row>
      <c r="A1644" s="3">
        <v>44468</v>
      </c>
      <c r="B1644">
        <v>2378</v>
      </c>
    </row>
    <row>
      <c r="B1645">
        <v>1889156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8</v>
      </c>
    </row>
    <row>
      <c r="A2" s="3">
        <v>42826</v>
      </c>
      <c r="B2">
        <v>494</v>
      </c>
    </row>
    <row>
      <c r="A3" s="3">
        <v>42827</v>
      </c>
      <c r="B3">
        <v>501</v>
      </c>
    </row>
    <row>
      <c r="A4" s="3">
        <v>42828</v>
      </c>
      <c r="B4">
        <v>503</v>
      </c>
    </row>
    <row>
      <c r="A5" s="3">
        <v>42829</v>
      </c>
      <c r="B5">
        <v>501</v>
      </c>
    </row>
    <row>
      <c r="A6" s="3">
        <v>42830</v>
      </c>
      <c r="B6">
        <v>535</v>
      </c>
    </row>
    <row>
      <c r="A7" s="3">
        <v>42831</v>
      </c>
      <c r="B7">
        <v>530</v>
      </c>
    </row>
    <row>
      <c r="A8" s="3">
        <v>42832</v>
      </c>
      <c r="B8">
        <v>541</v>
      </c>
    </row>
    <row>
      <c r="A9" s="3">
        <v>42833</v>
      </c>
      <c r="B9">
        <v>542</v>
      </c>
    </row>
    <row>
      <c r="A10" s="3">
        <v>42834</v>
      </c>
      <c r="B10">
        <v>544</v>
      </c>
    </row>
    <row>
      <c r="A11" s="3">
        <v>42835</v>
      </c>
      <c r="B11">
        <v>548</v>
      </c>
    </row>
    <row>
      <c r="A12" s="3">
        <v>42836</v>
      </c>
      <c r="B12">
        <v>536</v>
      </c>
    </row>
    <row>
      <c r="A13" s="3">
        <v>42837</v>
      </c>
      <c r="B13">
        <v>536</v>
      </c>
    </row>
    <row>
      <c r="A14" s="3">
        <v>42838</v>
      </c>
      <c r="B14">
        <v>541</v>
      </c>
    </row>
    <row>
      <c r="A15" s="3">
        <v>42839</v>
      </c>
      <c r="B15">
        <v>539</v>
      </c>
    </row>
    <row>
      <c r="A16" s="3">
        <v>42840</v>
      </c>
      <c r="B16">
        <v>536</v>
      </c>
    </row>
    <row>
      <c r="A17" s="3">
        <v>42841</v>
      </c>
      <c r="B17">
        <v>536</v>
      </c>
    </row>
    <row>
      <c r="A18" s="3">
        <v>42842</v>
      </c>
      <c r="B18">
        <v>533</v>
      </c>
    </row>
    <row>
      <c r="A19" s="3">
        <v>42843</v>
      </c>
      <c r="B19">
        <v>530</v>
      </c>
    </row>
    <row>
      <c r="A20" s="3">
        <v>42844</v>
      </c>
      <c r="B20">
        <v>528</v>
      </c>
    </row>
    <row>
      <c r="A21" s="3">
        <v>42845</v>
      </c>
      <c r="B21">
        <v>525</v>
      </c>
    </row>
    <row>
      <c r="A22" s="3">
        <v>42846</v>
      </c>
      <c r="B22">
        <v>512</v>
      </c>
    </row>
    <row>
      <c r="A23" s="3">
        <v>42847</v>
      </c>
      <c r="B23">
        <v>514</v>
      </c>
    </row>
    <row>
      <c r="A24" s="3">
        <v>42848</v>
      </c>
      <c r="B24">
        <v>514</v>
      </c>
    </row>
    <row>
      <c r="A25" s="3">
        <v>42849</v>
      </c>
      <c r="B25">
        <v>519</v>
      </c>
    </row>
    <row>
      <c r="A26" s="3">
        <v>42850</v>
      </c>
      <c r="B26">
        <v>519</v>
      </c>
    </row>
    <row>
      <c r="A27" s="3">
        <v>42851</v>
      </c>
      <c r="B27">
        <v>535</v>
      </c>
    </row>
    <row>
      <c r="A28" s="3">
        <v>42852</v>
      </c>
      <c r="B28">
        <v>534</v>
      </c>
    </row>
    <row>
      <c r="A29" s="3">
        <v>42853</v>
      </c>
      <c r="B29">
        <v>545</v>
      </c>
    </row>
    <row>
      <c r="A30" s="3">
        <v>42854</v>
      </c>
      <c r="B30">
        <v>535</v>
      </c>
    </row>
    <row>
      <c r="A31" s="3">
        <v>42855</v>
      </c>
      <c r="B31">
        <v>525</v>
      </c>
    </row>
    <row>
      <c r="A32" s="3">
        <v>42856</v>
      </c>
      <c r="B32">
        <v>516</v>
      </c>
    </row>
    <row>
      <c r="A33" s="3">
        <v>42857</v>
      </c>
      <c r="B33">
        <v>523</v>
      </c>
    </row>
    <row>
      <c r="A34" s="3">
        <v>42858</v>
      </c>
      <c r="B34">
        <v>506</v>
      </c>
    </row>
    <row>
      <c r="A35" s="3">
        <v>42859</v>
      </c>
      <c r="B35">
        <v>509</v>
      </c>
    </row>
    <row>
      <c r="A36" s="3">
        <v>42860</v>
      </c>
      <c r="B36">
        <v>505</v>
      </c>
    </row>
    <row>
      <c r="A37" s="3">
        <v>42861</v>
      </c>
      <c r="B37">
        <v>503</v>
      </c>
    </row>
    <row>
      <c r="A38" s="3">
        <v>42862</v>
      </c>
      <c r="B38">
        <v>497</v>
      </c>
    </row>
    <row>
      <c r="A39" s="3">
        <v>42863</v>
      </c>
      <c r="B39">
        <v>498</v>
      </c>
    </row>
    <row>
      <c r="A40" s="3">
        <v>42864</v>
      </c>
      <c r="B40">
        <v>503</v>
      </c>
    </row>
    <row>
      <c r="A41" s="3">
        <v>42865</v>
      </c>
      <c r="B41">
        <v>505</v>
      </c>
    </row>
    <row>
      <c r="A42" s="3">
        <v>42866</v>
      </c>
      <c r="B42">
        <v>514</v>
      </c>
    </row>
    <row>
      <c r="A43" s="3">
        <v>42867</v>
      </c>
      <c r="B43">
        <v>522</v>
      </c>
    </row>
    <row>
      <c r="A44" s="3">
        <v>42868</v>
      </c>
      <c r="B44">
        <v>527</v>
      </c>
    </row>
    <row>
      <c r="A45" s="3">
        <v>42869</v>
      </c>
      <c r="B45">
        <v>523</v>
      </c>
    </row>
    <row>
      <c r="A46" s="3">
        <v>42870</v>
      </c>
      <c r="B46">
        <v>523</v>
      </c>
    </row>
    <row>
      <c r="A47" s="3">
        <v>42871</v>
      </c>
      <c r="B47">
        <v>525</v>
      </c>
    </row>
    <row>
      <c r="A48" s="3">
        <v>42872</v>
      </c>
      <c r="B48">
        <v>543</v>
      </c>
    </row>
    <row>
      <c r="A49" s="3">
        <v>42873</v>
      </c>
      <c r="B49">
        <v>532</v>
      </c>
    </row>
    <row>
      <c r="A50" s="3">
        <v>42874</v>
      </c>
      <c r="B50">
        <v>538</v>
      </c>
    </row>
    <row>
      <c r="A51" s="3">
        <v>42875</v>
      </c>
      <c r="B51">
        <v>545</v>
      </c>
    </row>
    <row>
      <c r="A52" s="3">
        <v>42876</v>
      </c>
      <c r="B52">
        <v>551</v>
      </c>
    </row>
    <row>
      <c r="A53" s="3">
        <v>42877</v>
      </c>
      <c r="B53">
        <v>554</v>
      </c>
    </row>
    <row>
      <c r="A54" s="3">
        <v>42878</v>
      </c>
      <c r="B54">
        <v>559</v>
      </c>
    </row>
    <row>
      <c r="A55" s="3">
        <v>42879</v>
      </c>
      <c r="B55">
        <v>550</v>
      </c>
    </row>
    <row>
      <c r="A56" s="3">
        <v>42880</v>
      </c>
      <c r="B56">
        <v>543</v>
      </c>
    </row>
    <row>
      <c r="A57" s="3">
        <v>42881</v>
      </c>
      <c r="B57">
        <v>530</v>
      </c>
    </row>
    <row>
      <c r="A58" s="3">
        <v>42882</v>
      </c>
      <c r="B58">
        <v>531</v>
      </c>
    </row>
    <row>
      <c r="A59" s="3">
        <v>42883</v>
      </c>
      <c r="B59">
        <v>536</v>
      </c>
    </row>
    <row>
      <c r="A60" s="3">
        <v>42884</v>
      </c>
      <c r="B60">
        <v>543</v>
      </c>
    </row>
    <row>
      <c r="A61" s="3">
        <v>42885</v>
      </c>
      <c r="B61">
        <v>548</v>
      </c>
    </row>
    <row>
      <c r="A62" s="3">
        <v>42886</v>
      </c>
      <c r="B62">
        <v>532</v>
      </c>
    </row>
    <row>
      <c r="A63" s="3">
        <v>42887</v>
      </c>
      <c r="B63">
        <v>538</v>
      </c>
    </row>
    <row>
      <c r="A64" s="3">
        <v>42888</v>
      </c>
      <c r="B64">
        <v>535</v>
      </c>
    </row>
    <row>
      <c r="A65" s="3">
        <v>42889</v>
      </c>
      <c r="B65">
        <v>534</v>
      </c>
    </row>
    <row>
      <c r="A66" s="3">
        <v>42890</v>
      </c>
      <c r="B66">
        <v>535</v>
      </c>
    </row>
    <row>
      <c r="A67" s="3">
        <v>42891</v>
      </c>
      <c r="B67">
        <v>528</v>
      </c>
    </row>
    <row>
      <c r="A68" s="3">
        <v>42892</v>
      </c>
      <c r="B68">
        <v>536</v>
      </c>
    </row>
    <row>
      <c r="A69" s="3">
        <v>42893</v>
      </c>
      <c r="B69">
        <v>544</v>
      </c>
    </row>
    <row>
      <c r="A70" s="3">
        <v>42894</v>
      </c>
      <c r="B70">
        <v>540</v>
      </c>
    </row>
    <row>
      <c r="A71" s="3">
        <v>42895</v>
      </c>
      <c r="B71">
        <v>537</v>
      </c>
    </row>
    <row>
      <c r="A72" s="3">
        <v>42896</v>
      </c>
      <c r="B72">
        <v>528</v>
      </c>
    </row>
    <row>
      <c r="A73" s="3">
        <v>42897</v>
      </c>
      <c r="B73">
        <v>529</v>
      </c>
    </row>
    <row>
      <c r="A74" s="3">
        <v>42898</v>
      </c>
      <c r="B74">
        <v>543</v>
      </c>
    </row>
    <row>
      <c r="A75" s="3">
        <v>42899</v>
      </c>
      <c r="B75">
        <v>535</v>
      </c>
    </row>
    <row>
      <c r="A76" s="3">
        <v>42900</v>
      </c>
      <c r="B76">
        <v>520</v>
      </c>
    </row>
    <row>
      <c r="A77" s="3">
        <v>42901</v>
      </c>
      <c r="B77">
        <v>523</v>
      </c>
    </row>
    <row>
      <c r="A78" s="3">
        <v>42902</v>
      </c>
      <c r="B78">
        <v>520</v>
      </c>
    </row>
    <row>
      <c r="A79" s="3">
        <v>42903</v>
      </c>
      <c r="B79">
        <v>519</v>
      </c>
    </row>
    <row>
      <c r="A80" s="3">
        <v>42904</v>
      </c>
      <c r="B80">
        <v>514</v>
      </c>
    </row>
    <row>
      <c r="A81" s="3">
        <v>42905</v>
      </c>
      <c r="B81">
        <v>507</v>
      </c>
    </row>
    <row>
      <c r="A82" s="3">
        <v>42906</v>
      </c>
      <c r="B82">
        <v>506</v>
      </c>
    </row>
    <row>
      <c r="A83" s="3">
        <v>42907</v>
      </c>
      <c r="B83">
        <v>510</v>
      </c>
    </row>
    <row>
      <c r="A84" s="3">
        <v>42908</v>
      </c>
      <c r="B84">
        <v>510</v>
      </c>
    </row>
    <row>
      <c r="A85" s="3">
        <v>42909</v>
      </c>
      <c r="B85">
        <v>517</v>
      </c>
    </row>
    <row>
      <c r="A86" s="3">
        <v>42910</v>
      </c>
      <c r="B86">
        <v>515</v>
      </c>
    </row>
    <row>
      <c r="A87" s="3">
        <v>42911</v>
      </c>
      <c r="B87">
        <v>521</v>
      </c>
    </row>
    <row>
      <c r="A88" s="3">
        <v>42912</v>
      </c>
      <c r="B88">
        <v>516</v>
      </c>
    </row>
    <row>
      <c r="A89" s="3">
        <v>42913</v>
      </c>
      <c r="B89">
        <v>507</v>
      </c>
    </row>
    <row>
      <c r="A90" s="3">
        <v>42914</v>
      </c>
      <c r="B90">
        <v>514</v>
      </c>
    </row>
    <row>
      <c r="A91" s="3">
        <v>42915</v>
      </c>
      <c r="B91">
        <v>506</v>
      </c>
    </row>
    <row>
      <c r="A92" s="3">
        <v>42916</v>
      </c>
      <c r="B92">
        <v>531</v>
      </c>
    </row>
    <row>
      <c r="A93" s="3">
        <v>42917</v>
      </c>
      <c r="B93">
        <v>534</v>
      </c>
    </row>
    <row>
      <c r="A94" s="3">
        <v>42918</v>
      </c>
      <c r="B94">
        <v>537</v>
      </c>
    </row>
    <row>
      <c r="A95" s="3">
        <v>42919</v>
      </c>
      <c r="B95">
        <v>537</v>
      </c>
    </row>
    <row>
      <c r="A96" s="3">
        <v>42920</v>
      </c>
      <c r="B96">
        <v>531</v>
      </c>
    </row>
    <row>
      <c r="A97" s="3">
        <v>42921</v>
      </c>
      <c r="B97">
        <v>528</v>
      </c>
    </row>
    <row>
      <c r="A98" s="3">
        <v>42922</v>
      </c>
      <c r="B98">
        <v>524</v>
      </c>
    </row>
    <row>
      <c r="A99" s="3">
        <v>42923</v>
      </c>
      <c r="B99">
        <v>528</v>
      </c>
    </row>
    <row>
      <c r="A100" s="3">
        <v>42924</v>
      </c>
      <c r="B100">
        <v>533</v>
      </c>
    </row>
    <row>
      <c r="A101" s="3">
        <v>42925</v>
      </c>
      <c r="B101">
        <v>538</v>
      </c>
    </row>
    <row>
      <c r="A102" s="3">
        <v>42926</v>
      </c>
      <c r="B102">
        <v>524</v>
      </c>
    </row>
    <row>
      <c r="A103" s="3">
        <v>42927</v>
      </c>
      <c r="B103">
        <v>532</v>
      </c>
    </row>
    <row>
      <c r="A104" s="3">
        <v>42928</v>
      </c>
      <c r="B104">
        <v>540</v>
      </c>
    </row>
    <row>
      <c r="A105" s="3">
        <v>42929</v>
      </c>
      <c r="B105">
        <v>539</v>
      </c>
    </row>
    <row>
      <c r="A106" s="3">
        <v>42930</v>
      </c>
      <c r="B106">
        <v>532</v>
      </c>
    </row>
    <row>
      <c r="A107" s="3">
        <v>42931</v>
      </c>
      <c r="B107">
        <v>537</v>
      </c>
    </row>
    <row>
      <c r="A108" s="3">
        <v>42932</v>
      </c>
      <c r="B108">
        <v>542</v>
      </c>
    </row>
    <row>
      <c r="A109" s="3">
        <v>42933</v>
      </c>
      <c r="B109">
        <v>543</v>
      </c>
    </row>
    <row>
      <c r="A110" s="3">
        <v>42934</v>
      </c>
      <c r="B110">
        <v>538</v>
      </c>
    </row>
    <row>
      <c r="A111" s="3">
        <v>42935</v>
      </c>
      <c r="B111">
        <v>531</v>
      </c>
    </row>
    <row>
      <c r="A112" s="3">
        <v>42936</v>
      </c>
      <c r="B112">
        <v>529</v>
      </c>
    </row>
    <row>
      <c r="A113" s="3">
        <v>42937</v>
      </c>
      <c r="B113">
        <v>531</v>
      </c>
    </row>
    <row>
      <c r="A114" s="3">
        <v>42938</v>
      </c>
      <c r="B114">
        <v>531</v>
      </c>
    </row>
    <row>
      <c r="A115" s="3">
        <v>42939</v>
      </c>
      <c r="B115">
        <v>519</v>
      </c>
    </row>
    <row>
      <c r="A116" s="3">
        <v>42940</v>
      </c>
      <c r="B116">
        <v>524</v>
      </c>
    </row>
    <row>
      <c r="A117" s="3">
        <v>42941</v>
      </c>
      <c r="B117">
        <v>529</v>
      </c>
    </row>
    <row>
      <c r="A118" s="3">
        <v>42942</v>
      </c>
      <c r="B118">
        <v>523</v>
      </c>
    </row>
    <row>
      <c r="A119" s="3">
        <v>42943</v>
      </c>
      <c r="B119">
        <v>518</v>
      </c>
    </row>
    <row>
      <c r="A120" s="3">
        <v>42944</v>
      </c>
      <c r="B120">
        <v>488</v>
      </c>
    </row>
    <row>
      <c r="A121" s="3">
        <v>42945</v>
      </c>
      <c r="B121">
        <v>486</v>
      </c>
    </row>
    <row>
      <c r="A122" s="3">
        <v>42946</v>
      </c>
      <c r="B122">
        <v>486</v>
      </c>
    </row>
    <row>
      <c r="A123" s="3">
        <v>42947</v>
      </c>
      <c r="B123">
        <v>482</v>
      </c>
    </row>
    <row>
      <c r="A124" s="3">
        <v>42948</v>
      </c>
      <c r="B124">
        <v>486</v>
      </c>
    </row>
    <row>
      <c r="A125" s="3">
        <v>42949</v>
      </c>
      <c r="B125">
        <v>483</v>
      </c>
    </row>
    <row>
      <c r="A126" s="3">
        <v>42950</v>
      </c>
      <c r="B126">
        <v>481</v>
      </c>
    </row>
    <row>
      <c r="A127" s="3">
        <v>42951</v>
      </c>
      <c r="B127">
        <v>474</v>
      </c>
    </row>
    <row>
      <c r="A128" s="3">
        <v>42952</v>
      </c>
      <c r="B128">
        <v>478</v>
      </c>
    </row>
    <row>
      <c r="A129" s="3">
        <v>42953</v>
      </c>
      <c r="B129">
        <v>476</v>
      </c>
    </row>
    <row>
      <c r="A130" s="3">
        <v>42954</v>
      </c>
      <c r="B130">
        <v>479</v>
      </c>
    </row>
    <row>
      <c r="A131" s="3">
        <v>42955</v>
      </c>
      <c r="B131">
        <v>483</v>
      </c>
    </row>
    <row>
      <c r="A132" s="3">
        <v>42956</v>
      </c>
      <c r="B132">
        <v>479</v>
      </c>
    </row>
    <row>
      <c r="A133" s="3">
        <v>42957</v>
      </c>
      <c r="B133">
        <v>476</v>
      </c>
    </row>
    <row>
      <c r="A134" s="3">
        <v>42958</v>
      </c>
      <c r="B134">
        <v>480</v>
      </c>
    </row>
    <row>
      <c r="A135" s="3">
        <v>42959</v>
      </c>
      <c r="B135">
        <v>477</v>
      </c>
    </row>
    <row>
      <c r="A136" s="3">
        <v>42960</v>
      </c>
      <c r="B136">
        <v>467</v>
      </c>
    </row>
    <row>
      <c r="A137" s="3">
        <v>42961</v>
      </c>
      <c r="B137">
        <v>464</v>
      </c>
    </row>
    <row>
      <c r="A138" s="3">
        <v>42962</v>
      </c>
      <c r="B138">
        <v>459</v>
      </c>
    </row>
    <row>
      <c r="A139" s="3">
        <v>42963</v>
      </c>
      <c r="B139">
        <v>458</v>
      </c>
    </row>
    <row>
      <c r="A140" s="3">
        <v>42964</v>
      </c>
      <c r="B140">
        <v>454</v>
      </c>
    </row>
    <row>
      <c r="A141" s="3">
        <v>42965</v>
      </c>
      <c r="B141">
        <v>444</v>
      </c>
    </row>
    <row>
      <c r="A142" s="3">
        <v>42966</v>
      </c>
      <c r="B142">
        <v>443</v>
      </c>
    </row>
    <row>
      <c r="A143" s="3">
        <v>42967</v>
      </c>
      <c r="B143">
        <v>441</v>
      </c>
    </row>
    <row>
      <c r="A144" s="3">
        <v>42968</v>
      </c>
      <c r="B144">
        <v>442</v>
      </c>
    </row>
    <row>
      <c r="A145" s="3">
        <v>42969</v>
      </c>
      <c r="B145">
        <v>438</v>
      </c>
    </row>
    <row>
      <c r="A146" s="3">
        <v>42970</v>
      </c>
      <c r="B146">
        <v>436</v>
      </c>
    </row>
    <row>
      <c r="A147" s="3">
        <v>42971</v>
      </c>
      <c r="B147">
        <v>460</v>
      </c>
    </row>
    <row>
      <c r="A148" s="3">
        <v>42972</v>
      </c>
      <c r="B148">
        <v>459</v>
      </c>
    </row>
    <row>
      <c r="A149" s="3">
        <v>42973</v>
      </c>
      <c r="B149">
        <v>460</v>
      </c>
    </row>
    <row>
      <c r="A150" s="3">
        <v>42974</v>
      </c>
      <c r="B150">
        <v>462</v>
      </c>
    </row>
    <row>
      <c r="A151" s="3">
        <v>42975</v>
      </c>
      <c r="B151">
        <v>472</v>
      </c>
    </row>
    <row>
      <c r="A152" s="3">
        <v>42976</v>
      </c>
      <c r="B152">
        <v>472</v>
      </c>
    </row>
    <row>
      <c r="A153" s="3">
        <v>42977</v>
      </c>
      <c r="B153">
        <v>473</v>
      </c>
    </row>
    <row>
      <c r="A154" s="3">
        <v>42978</v>
      </c>
      <c r="B154">
        <v>469</v>
      </c>
    </row>
    <row>
      <c r="A155" s="3">
        <v>42979</v>
      </c>
      <c r="B155">
        <v>474</v>
      </c>
    </row>
    <row>
      <c r="A156" s="3">
        <v>42980</v>
      </c>
      <c r="B156">
        <v>467</v>
      </c>
    </row>
    <row>
      <c r="A157" s="3">
        <v>42981</v>
      </c>
      <c r="B157">
        <v>462</v>
      </c>
    </row>
    <row>
      <c r="A158" s="3">
        <v>42982</v>
      </c>
      <c r="B158">
        <v>460</v>
      </c>
    </row>
    <row>
      <c r="A159" s="3">
        <v>42983</v>
      </c>
      <c r="B159">
        <v>459</v>
      </c>
    </row>
    <row>
      <c r="A160" s="3">
        <v>42984</v>
      </c>
      <c r="B160">
        <v>474</v>
      </c>
    </row>
    <row>
      <c r="A161" s="3">
        <v>42985</v>
      </c>
      <c r="B161">
        <v>481</v>
      </c>
    </row>
    <row>
      <c r="A162" s="3">
        <v>42986</v>
      </c>
      <c r="B162">
        <v>479</v>
      </c>
    </row>
    <row>
      <c r="A163" s="3">
        <v>42987</v>
      </c>
      <c r="B163">
        <v>477</v>
      </c>
    </row>
    <row>
      <c r="A164" s="3">
        <v>42988</v>
      </c>
      <c r="B164">
        <v>480</v>
      </c>
    </row>
    <row>
      <c r="A165" s="3">
        <v>42989</v>
      </c>
      <c r="B165">
        <v>490</v>
      </c>
    </row>
    <row>
      <c r="A166" s="3">
        <v>42990</v>
      </c>
      <c r="B166">
        <v>498</v>
      </c>
    </row>
    <row>
      <c r="A167" s="3">
        <v>42991</v>
      </c>
      <c r="B167">
        <v>513</v>
      </c>
    </row>
    <row>
      <c r="A168" s="3">
        <v>42992</v>
      </c>
      <c r="B168">
        <v>518</v>
      </c>
    </row>
    <row>
      <c r="A169" s="3">
        <v>42993</v>
      </c>
      <c r="B169">
        <v>530</v>
      </c>
    </row>
    <row>
      <c r="A170" s="3">
        <v>42994</v>
      </c>
      <c r="B170">
        <v>525</v>
      </c>
    </row>
    <row>
      <c r="A171" s="3">
        <v>42995</v>
      </c>
      <c r="B171">
        <v>532</v>
      </c>
    </row>
    <row>
      <c r="A172" s="3">
        <v>42996</v>
      </c>
      <c r="B172">
        <v>532</v>
      </c>
    </row>
    <row>
      <c r="A173" s="3">
        <v>42997</v>
      </c>
      <c r="B173">
        <v>531</v>
      </c>
    </row>
    <row>
      <c r="A174" s="3">
        <v>42998</v>
      </c>
      <c r="B174">
        <v>538</v>
      </c>
    </row>
    <row>
      <c r="A175" s="3">
        <v>42999</v>
      </c>
      <c r="B175">
        <v>523</v>
      </c>
    </row>
    <row>
      <c r="A176" s="3">
        <v>43000</v>
      </c>
      <c r="B176">
        <v>532</v>
      </c>
    </row>
    <row>
      <c r="A177" s="3">
        <v>43001</v>
      </c>
      <c r="B177">
        <v>530</v>
      </c>
    </row>
    <row>
      <c r="A178" s="3">
        <v>43002</v>
      </c>
      <c r="B178">
        <v>529</v>
      </c>
    </row>
    <row>
      <c r="A179" s="3">
        <v>43003</v>
      </c>
      <c r="B179">
        <v>530</v>
      </c>
    </row>
    <row>
      <c r="A180" s="3">
        <v>43004</v>
      </c>
      <c r="B180">
        <v>530</v>
      </c>
    </row>
    <row>
      <c r="A181" s="3">
        <v>43005</v>
      </c>
      <c r="B181">
        <v>527</v>
      </c>
    </row>
    <row>
      <c r="A182" s="3">
        <v>43006</v>
      </c>
      <c r="B182">
        <v>528</v>
      </c>
    </row>
    <row>
      <c r="A183" s="3">
        <v>43007</v>
      </c>
      <c r="B183">
        <v>536</v>
      </c>
    </row>
    <row>
      <c r="A184" s="3">
        <v>43008</v>
      </c>
      <c r="B184">
        <v>533</v>
      </c>
    </row>
    <row>
      <c r="A185" s="3">
        <v>43009</v>
      </c>
      <c r="B185">
        <v>538</v>
      </c>
    </row>
    <row>
      <c r="A186" s="3">
        <v>43010</v>
      </c>
      <c r="B186">
        <v>531</v>
      </c>
    </row>
    <row>
      <c r="A187" s="3">
        <v>43011</v>
      </c>
      <c r="B187">
        <v>519</v>
      </c>
    </row>
    <row>
      <c r="A188" s="3">
        <v>43012</v>
      </c>
      <c r="B188">
        <v>502</v>
      </c>
    </row>
    <row>
      <c r="A189" s="3">
        <v>43013</v>
      </c>
      <c r="B189">
        <v>503</v>
      </c>
    </row>
    <row>
      <c r="A190" s="3">
        <v>43014</v>
      </c>
      <c r="B190">
        <v>503</v>
      </c>
    </row>
    <row>
      <c r="A191" s="3">
        <v>43015</v>
      </c>
      <c r="B191">
        <v>504</v>
      </c>
    </row>
    <row>
      <c r="A192" s="3">
        <v>43016</v>
      </c>
      <c r="B192">
        <v>514</v>
      </c>
    </row>
    <row>
      <c r="A193" s="3">
        <v>43017</v>
      </c>
      <c r="B193">
        <v>515</v>
      </c>
    </row>
    <row>
      <c r="A194" s="3">
        <v>43018</v>
      </c>
      <c r="B194">
        <v>509</v>
      </c>
    </row>
    <row>
      <c r="A195" s="3">
        <v>43019</v>
      </c>
      <c r="B195">
        <v>498</v>
      </c>
    </row>
    <row>
      <c r="A196" s="3">
        <v>43020</v>
      </c>
      <c r="B196">
        <v>498</v>
      </c>
    </row>
    <row>
      <c r="A197" s="3">
        <v>43021</v>
      </c>
      <c r="B197">
        <v>496</v>
      </c>
    </row>
    <row>
      <c r="A198" s="3">
        <v>43022</v>
      </c>
      <c r="B198">
        <v>501</v>
      </c>
    </row>
    <row>
      <c r="A199" s="3">
        <v>43023</v>
      </c>
      <c r="B199">
        <v>494</v>
      </c>
    </row>
    <row>
      <c r="A200" s="3">
        <v>43024</v>
      </c>
      <c r="B200">
        <v>498</v>
      </c>
    </row>
    <row>
      <c r="A201" s="3">
        <v>43025</v>
      </c>
      <c r="B201">
        <v>491</v>
      </c>
    </row>
    <row>
      <c r="A202" s="3">
        <v>43026</v>
      </c>
      <c r="B202">
        <v>491</v>
      </c>
    </row>
    <row>
      <c r="A203" s="3">
        <v>43027</v>
      </c>
      <c r="B203">
        <v>491</v>
      </c>
    </row>
    <row>
      <c r="A204" s="3">
        <v>43028</v>
      </c>
      <c r="B204">
        <v>488</v>
      </c>
    </row>
    <row>
      <c r="A205" s="3">
        <v>43029</v>
      </c>
      <c r="B205">
        <v>493</v>
      </c>
    </row>
    <row>
      <c r="A206" s="3">
        <v>43030</v>
      </c>
      <c r="B206">
        <v>494</v>
      </c>
    </row>
    <row>
      <c r="A207" s="3">
        <v>43031</v>
      </c>
      <c r="B207">
        <v>493</v>
      </c>
    </row>
    <row>
      <c r="A208" s="3">
        <v>43032</v>
      </c>
      <c r="B208">
        <v>496</v>
      </c>
    </row>
    <row>
      <c r="A209" s="3">
        <v>43033</v>
      </c>
      <c r="B209">
        <v>501</v>
      </c>
    </row>
    <row>
      <c r="A210" s="3">
        <v>43034</v>
      </c>
      <c r="B210">
        <v>515</v>
      </c>
    </row>
    <row>
      <c r="A211" s="3">
        <v>43035</v>
      </c>
      <c r="B211">
        <v>528</v>
      </c>
    </row>
    <row>
      <c r="A212" s="3">
        <v>43036</v>
      </c>
      <c r="B212">
        <v>541</v>
      </c>
    </row>
    <row>
      <c r="A213" s="3">
        <v>43037</v>
      </c>
      <c r="B213">
        <v>553</v>
      </c>
    </row>
    <row>
      <c r="A214" s="3">
        <v>43038</v>
      </c>
      <c r="B214">
        <v>570</v>
      </c>
    </row>
    <row>
      <c r="A215" s="3">
        <v>43039</v>
      </c>
      <c r="B215">
        <v>587</v>
      </c>
    </row>
    <row>
      <c r="A216" s="3">
        <v>43040</v>
      </c>
      <c r="B216">
        <v>595</v>
      </c>
    </row>
    <row>
      <c r="A217" s="3">
        <v>43041</v>
      </c>
      <c r="B217">
        <v>600</v>
      </c>
    </row>
    <row>
      <c r="A218" s="3">
        <v>43042</v>
      </c>
      <c r="B218">
        <v>601</v>
      </c>
    </row>
    <row>
      <c r="A219" s="3">
        <v>43043</v>
      </c>
      <c r="B219">
        <v>603</v>
      </c>
    </row>
    <row>
      <c r="A220" s="3">
        <v>43044</v>
      </c>
      <c r="B220">
        <v>604</v>
      </c>
    </row>
    <row>
      <c r="A221" s="3">
        <v>43045</v>
      </c>
      <c r="B221">
        <v>599</v>
      </c>
    </row>
    <row>
      <c r="A222" s="3">
        <v>43046</v>
      </c>
      <c r="B222">
        <v>606</v>
      </c>
    </row>
    <row>
      <c r="A223" s="3">
        <v>43047</v>
      </c>
      <c r="B223">
        <v>613</v>
      </c>
    </row>
    <row>
      <c r="A224" s="3">
        <v>43048</v>
      </c>
      <c r="B224">
        <v>616</v>
      </c>
    </row>
    <row>
      <c r="A225" s="3">
        <v>43049</v>
      </c>
      <c r="B225">
        <v>620</v>
      </c>
    </row>
    <row>
      <c r="A226" s="3">
        <v>43050</v>
      </c>
      <c r="B226">
        <v>628</v>
      </c>
    </row>
    <row>
      <c r="A227" s="3">
        <v>43051</v>
      </c>
      <c r="B227">
        <v>642</v>
      </c>
    </row>
    <row>
      <c r="A228" s="3">
        <v>43052</v>
      </c>
      <c r="B228">
        <v>642</v>
      </c>
    </row>
    <row>
      <c r="A229" s="3">
        <v>43053</v>
      </c>
      <c r="B229">
        <v>651</v>
      </c>
    </row>
    <row>
      <c r="A230" s="3">
        <v>43054</v>
      </c>
      <c r="B230">
        <v>663</v>
      </c>
    </row>
    <row>
      <c r="A231" s="3">
        <v>43055</v>
      </c>
      <c r="B231">
        <v>662</v>
      </c>
    </row>
    <row>
      <c r="A232" s="3">
        <v>43056</v>
      </c>
      <c r="B232">
        <v>666</v>
      </c>
    </row>
    <row>
      <c r="A233" s="3">
        <v>43057</v>
      </c>
      <c r="B233">
        <v>666</v>
      </c>
    </row>
    <row>
      <c r="A234" s="3">
        <v>43058</v>
      </c>
      <c r="B234">
        <v>664</v>
      </c>
    </row>
    <row>
      <c r="A235" s="3">
        <v>43059</v>
      </c>
      <c r="B235">
        <v>670</v>
      </c>
    </row>
    <row>
      <c r="A236" s="3">
        <v>43060</v>
      </c>
      <c r="B236">
        <v>670</v>
      </c>
    </row>
    <row>
      <c r="A237" s="3">
        <v>43061</v>
      </c>
      <c r="B237">
        <v>672</v>
      </c>
    </row>
    <row>
      <c r="A238" s="3">
        <v>43062</v>
      </c>
      <c r="B238">
        <v>660</v>
      </c>
    </row>
    <row>
      <c r="A239" s="3">
        <v>43063</v>
      </c>
      <c r="B239">
        <v>645</v>
      </c>
    </row>
    <row>
      <c r="A240" s="3">
        <v>43064</v>
      </c>
      <c r="B240">
        <v>637</v>
      </c>
    </row>
    <row>
      <c r="A241" s="3">
        <v>43065</v>
      </c>
      <c r="B241">
        <v>642</v>
      </c>
    </row>
    <row>
      <c r="A242" s="3">
        <v>43066</v>
      </c>
      <c r="B242">
        <v>634</v>
      </c>
    </row>
    <row>
      <c r="A243" s="3">
        <v>43067</v>
      </c>
      <c r="B243">
        <v>633</v>
      </c>
    </row>
    <row>
      <c r="A244" s="3">
        <v>43068</v>
      </c>
      <c r="B244">
        <v>630</v>
      </c>
    </row>
    <row>
      <c r="A245" s="3">
        <v>43069</v>
      </c>
      <c r="B245">
        <v>611</v>
      </c>
    </row>
    <row>
      <c r="A246" s="3">
        <v>43070</v>
      </c>
      <c r="B246">
        <v>607</v>
      </c>
    </row>
    <row>
      <c r="A247" s="3">
        <v>43071</v>
      </c>
      <c r="B247">
        <v>608</v>
      </c>
    </row>
    <row>
      <c r="A248" s="3">
        <v>43072</v>
      </c>
      <c r="B248">
        <v>607</v>
      </c>
    </row>
    <row>
      <c r="A249" s="3">
        <v>43073</v>
      </c>
      <c r="B249">
        <v>614</v>
      </c>
    </row>
    <row>
      <c r="A250" s="3">
        <v>43074</v>
      </c>
      <c r="B250">
        <v>620</v>
      </c>
    </row>
    <row>
      <c r="A251" s="3">
        <v>43075</v>
      </c>
      <c r="B251">
        <v>608</v>
      </c>
    </row>
    <row>
      <c r="A252" s="3">
        <v>43076</v>
      </c>
      <c r="B252">
        <v>600</v>
      </c>
    </row>
    <row>
      <c r="A253" s="3">
        <v>43077</v>
      </c>
      <c r="B253">
        <v>596</v>
      </c>
    </row>
    <row>
      <c r="A254" s="3">
        <v>43078</v>
      </c>
      <c r="B254">
        <v>592</v>
      </c>
    </row>
    <row>
      <c r="A255" s="3">
        <v>43079</v>
      </c>
      <c r="B255">
        <v>585</v>
      </c>
    </row>
    <row>
      <c r="A256" s="3">
        <v>43080</v>
      </c>
      <c r="B256">
        <v>587</v>
      </c>
    </row>
    <row>
      <c r="A257" s="3">
        <v>43081</v>
      </c>
      <c r="B257">
        <v>586</v>
      </c>
    </row>
    <row>
      <c r="A258" s="3">
        <v>43082</v>
      </c>
      <c r="B258">
        <v>584</v>
      </c>
    </row>
    <row>
      <c r="A259" s="3">
        <v>43083</v>
      </c>
      <c r="B259">
        <v>583</v>
      </c>
    </row>
    <row>
      <c r="A260" s="3">
        <v>43084</v>
      </c>
      <c r="B260">
        <v>580</v>
      </c>
    </row>
    <row>
      <c r="A261" s="3">
        <v>43085</v>
      </c>
      <c r="B261">
        <v>579</v>
      </c>
    </row>
    <row>
      <c r="A262" s="3">
        <v>43086</v>
      </c>
      <c r="B262">
        <v>574</v>
      </c>
    </row>
    <row>
      <c r="A263" s="3">
        <v>43087</v>
      </c>
      <c r="B263">
        <v>571</v>
      </c>
    </row>
    <row>
      <c r="A264" s="3">
        <v>43088</v>
      </c>
      <c r="B264">
        <v>561</v>
      </c>
    </row>
    <row>
      <c r="A265" s="3">
        <v>43089</v>
      </c>
      <c r="B265">
        <v>554</v>
      </c>
    </row>
    <row>
      <c r="A266" s="3">
        <v>43090</v>
      </c>
      <c r="B266">
        <v>556</v>
      </c>
    </row>
    <row>
      <c r="A267" s="3">
        <v>43091</v>
      </c>
      <c r="B267">
        <v>567</v>
      </c>
    </row>
    <row>
      <c r="A268" s="3">
        <v>43092</v>
      </c>
      <c r="B268">
        <v>567</v>
      </c>
    </row>
    <row>
      <c r="A269" s="3">
        <v>43093</v>
      </c>
      <c r="B269">
        <v>554</v>
      </c>
    </row>
    <row>
      <c r="A270" s="3">
        <v>43094</v>
      </c>
      <c r="B270">
        <v>539</v>
      </c>
    </row>
    <row>
      <c r="A271" s="3">
        <v>43095</v>
      </c>
      <c r="B271">
        <v>521</v>
      </c>
    </row>
    <row>
      <c r="A272" s="3">
        <v>43096</v>
      </c>
      <c r="B272">
        <v>509</v>
      </c>
    </row>
    <row>
      <c r="A273" s="3">
        <v>43097</v>
      </c>
      <c r="B273">
        <v>505</v>
      </c>
    </row>
    <row>
      <c r="A274" s="3">
        <v>43098</v>
      </c>
      <c r="B274">
        <v>504</v>
      </c>
    </row>
    <row>
      <c r="A275" s="3">
        <v>43099</v>
      </c>
      <c r="B275">
        <v>506</v>
      </c>
    </row>
    <row>
      <c r="A276" s="3">
        <v>43100</v>
      </c>
      <c r="B276">
        <v>495</v>
      </c>
    </row>
    <row>
      <c r="A277" s="3">
        <v>43101</v>
      </c>
      <c r="B277">
        <v>482</v>
      </c>
    </row>
    <row>
      <c r="A278" s="3">
        <v>43102</v>
      </c>
      <c r="B278">
        <v>463</v>
      </c>
    </row>
    <row>
      <c r="A279" s="3">
        <v>43103</v>
      </c>
      <c r="B279">
        <v>466</v>
      </c>
    </row>
    <row>
      <c r="A280" s="3">
        <v>43104</v>
      </c>
      <c r="B280">
        <v>460</v>
      </c>
    </row>
    <row>
      <c r="A281" s="3">
        <v>43105</v>
      </c>
      <c r="B281">
        <v>446</v>
      </c>
    </row>
    <row>
      <c r="A282" s="3">
        <v>43106</v>
      </c>
      <c r="B282">
        <v>445</v>
      </c>
    </row>
    <row>
      <c r="A283" s="3">
        <v>43107</v>
      </c>
      <c r="B283">
        <v>443</v>
      </c>
    </row>
    <row>
      <c r="A284" s="3">
        <v>43108</v>
      </c>
      <c r="B284">
        <v>435</v>
      </c>
    </row>
    <row>
      <c r="A285" s="3">
        <v>43109</v>
      </c>
      <c r="B285">
        <v>436</v>
      </c>
    </row>
    <row>
      <c r="A286" s="3">
        <v>43110</v>
      </c>
      <c r="B286">
        <v>428</v>
      </c>
    </row>
    <row>
      <c r="A287" s="3">
        <v>43111</v>
      </c>
      <c r="B287">
        <v>426</v>
      </c>
    </row>
    <row>
      <c r="A288" s="3">
        <v>43112</v>
      </c>
      <c r="B288">
        <v>425</v>
      </c>
    </row>
    <row>
      <c r="A289" s="3">
        <v>43113</v>
      </c>
      <c r="B289">
        <v>426</v>
      </c>
    </row>
    <row>
      <c r="A290" s="3">
        <v>43114</v>
      </c>
      <c r="B290">
        <v>427</v>
      </c>
    </row>
    <row>
      <c r="A291" s="3">
        <v>43115</v>
      </c>
      <c r="B291">
        <v>422</v>
      </c>
    </row>
    <row>
      <c r="A292" s="3">
        <v>43116</v>
      </c>
      <c r="B292">
        <v>464</v>
      </c>
    </row>
    <row>
      <c r="A293" s="3">
        <v>43117</v>
      </c>
      <c r="B293">
        <v>471</v>
      </c>
    </row>
    <row>
      <c r="A294" s="3">
        <v>43118</v>
      </c>
      <c r="B294">
        <v>474</v>
      </c>
    </row>
    <row>
      <c r="A295" s="3">
        <v>43119</v>
      </c>
      <c r="B295">
        <v>474</v>
      </c>
    </row>
    <row>
      <c r="A296" s="3">
        <v>43120</v>
      </c>
      <c r="B296">
        <v>469</v>
      </c>
    </row>
    <row>
      <c r="A297" s="3">
        <v>43121</v>
      </c>
      <c r="B297">
        <v>475</v>
      </c>
    </row>
    <row>
      <c r="A298" s="3">
        <v>43122</v>
      </c>
      <c r="B298">
        <v>491</v>
      </c>
    </row>
    <row>
      <c r="A299" s="3">
        <v>43123</v>
      </c>
      <c r="B299">
        <v>515</v>
      </c>
    </row>
    <row>
      <c r="A300" s="3">
        <v>43124</v>
      </c>
      <c r="B300">
        <v>521</v>
      </c>
    </row>
    <row>
      <c r="A301" s="3">
        <v>43125</v>
      </c>
      <c r="B301">
        <v>524</v>
      </c>
    </row>
    <row>
      <c r="A302" s="3">
        <v>43126</v>
      </c>
      <c r="B302">
        <v>531</v>
      </c>
    </row>
    <row>
      <c r="A303" s="3">
        <v>43127</v>
      </c>
      <c r="B303">
        <v>531</v>
      </c>
    </row>
    <row>
      <c r="A304" s="3">
        <v>43128</v>
      </c>
      <c r="B304">
        <v>537</v>
      </c>
    </row>
    <row>
      <c r="A305" s="3">
        <v>43129</v>
      </c>
      <c r="B305">
        <v>549</v>
      </c>
    </row>
    <row>
      <c r="A306" s="3">
        <v>43130</v>
      </c>
      <c r="B306">
        <v>560</v>
      </c>
    </row>
    <row>
      <c r="A307" s="3">
        <v>43131</v>
      </c>
      <c r="B307">
        <v>561</v>
      </c>
    </row>
    <row>
      <c r="A308" s="3">
        <v>43132</v>
      </c>
      <c r="B308">
        <v>557</v>
      </c>
    </row>
    <row>
      <c r="A309" s="3">
        <v>43133</v>
      </c>
      <c r="B309">
        <v>569</v>
      </c>
    </row>
    <row>
      <c r="A310" s="3">
        <v>43134</v>
      </c>
      <c r="B310">
        <v>563</v>
      </c>
    </row>
    <row>
      <c r="A311" s="3">
        <v>43135</v>
      </c>
      <c r="B311">
        <v>560</v>
      </c>
    </row>
    <row>
      <c r="A312" s="3">
        <v>43136</v>
      </c>
      <c r="B312">
        <v>560</v>
      </c>
    </row>
    <row>
      <c r="A313" s="3">
        <v>43137</v>
      </c>
      <c r="B313">
        <v>573</v>
      </c>
    </row>
    <row>
      <c r="A314" s="3">
        <v>43138</v>
      </c>
      <c r="B314">
        <v>586</v>
      </c>
    </row>
    <row>
      <c r="A315" s="3">
        <v>43139</v>
      </c>
      <c r="B315">
        <v>590</v>
      </c>
    </row>
    <row>
      <c r="A316" s="3">
        <v>43140</v>
      </c>
      <c r="B316">
        <v>598</v>
      </c>
    </row>
    <row>
      <c r="A317" s="3">
        <v>43141</v>
      </c>
      <c r="B317">
        <v>601</v>
      </c>
    </row>
    <row>
      <c r="A318" s="3">
        <v>43142</v>
      </c>
      <c r="B318">
        <v>603</v>
      </c>
    </row>
    <row>
      <c r="A319" s="3">
        <v>43143</v>
      </c>
      <c r="B319">
        <v>600</v>
      </c>
    </row>
    <row>
      <c r="A320" s="3">
        <v>43144</v>
      </c>
      <c r="B320">
        <v>563</v>
      </c>
    </row>
    <row>
      <c r="A321" s="3">
        <v>43145</v>
      </c>
      <c r="B321">
        <v>572</v>
      </c>
    </row>
    <row>
      <c r="A322" s="3">
        <v>43146</v>
      </c>
      <c r="B322">
        <v>557</v>
      </c>
    </row>
    <row>
      <c r="A323" s="3">
        <v>43147</v>
      </c>
      <c r="B323">
        <v>546</v>
      </c>
    </row>
    <row>
      <c r="A324" s="3">
        <v>43148</v>
      </c>
      <c r="B324">
        <v>549</v>
      </c>
    </row>
    <row>
      <c r="A325" s="3">
        <v>43149</v>
      </c>
      <c r="B325">
        <v>540</v>
      </c>
    </row>
    <row>
      <c r="A326" s="3">
        <v>43150</v>
      </c>
      <c r="B326">
        <v>543</v>
      </c>
    </row>
    <row>
      <c r="A327" s="3">
        <v>43151</v>
      </c>
      <c r="B327">
        <v>536</v>
      </c>
    </row>
    <row>
      <c r="A328" s="3">
        <v>43152</v>
      </c>
      <c r="B328">
        <v>538</v>
      </c>
    </row>
    <row>
      <c r="A329" s="3">
        <v>43153</v>
      </c>
      <c r="B329">
        <v>541</v>
      </c>
    </row>
    <row>
      <c r="A330" s="3">
        <v>43154</v>
      </c>
      <c r="B330">
        <v>551</v>
      </c>
    </row>
    <row>
      <c r="A331" s="3">
        <v>43155</v>
      </c>
      <c r="B331">
        <v>550</v>
      </c>
    </row>
    <row>
      <c r="A332" s="3">
        <v>43156</v>
      </c>
      <c r="B332">
        <v>550</v>
      </c>
    </row>
    <row>
      <c r="A333" s="3">
        <v>43157</v>
      </c>
      <c r="B333">
        <v>546</v>
      </c>
    </row>
    <row>
      <c r="A334" s="3">
        <v>43158</v>
      </c>
      <c r="B334">
        <v>543</v>
      </c>
    </row>
    <row>
      <c r="A335" s="3">
        <v>43159</v>
      </c>
      <c r="B335">
        <v>543</v>
      </c>
    </row>
    <row>
      <c r="A336" s="3">
        <v>43160</v>
      </c>
      <c r="B336">
        <v>557</v>
      </c>
    </row>
    <row>
      <c r="A337" s="3">
        <v>43161</v>
      </c>
      <c r="B337">
        <v>547</v>
      </c>
    </row>
    <row>
      <c r="A338" s="3">
        <v>43162</v>
      </c>
      <c r="B338">
        <v>550</v>
      </c>
    </row>
    <row>
      <c r="A339" s="3">
        <v>43163</v>
      </c>
      <c r="B339">
        <v>549</v>
      </c>
    </row>
    <row>
      <c r="A340" s="3">
        <v>43164</v>
      </c>
      <c r="B340">
        <v>555</v>
      </c>
    </row>
    <row>
      <c r="A341" s="3">
        <v>43165</v>
      </c>
      <c r="B341">
        <v>545</v>
      </c>
    </row>
    <row>
      <c r="A342" s="3">
        <v>43166</v>
      </c>
      <c r="B342">
        <v>529</v>
      </c>
    </row>
    <row>
      <c r="A343" s="3">
        <v>43167</v>
      </c>
      <c r="B343">
        <v>531</v>
      </c>
    </row>
    <row>
      <c r="A344" s="3">
        <v>43168</v>
      </c>
      <c r="B344">
        <v>526</v>
      </c>
    </row>
    <row>
      <c r="A345" s="3">
        <v>43169</v>
      </c>
      <c r="B345">
        <v>529</v>
      </c>
    </row>
    <row>
      <c r="A346" s="3">
        <v>43170</v>
      </c>
      <c r="B346">
        <v>530</v>
      </c>
    </row>
    <row>
      <c r="A347" s="3">
        <v>43171</v>
      </c>
      <c r="B347">
        <v>536</v>
      </c>
    </row>
    <row>
      <c r="A348" s="3">
        <v>43172</v>
      </c>
      <c r="B348">
        <v>550</v>
      </c>
    </row>
    <row>
      <c r="A349" s="3">
        <v>43173</v>
      </c>
      <c r="B349">
        <v>549</v>
      </c>
    </row>
    <row>
      <c r="A350" s="3">
        <v>43174</v>
      </c>
      <c r="B350">
        <v>546</v>
      </c>
    </row>
    <row>
      <c r="A351" s="3">
        <v>43175</v>
      </c>
      <c r="B351">
        <v>553</v>
      </c>
    </row>
    <row>
      <c r="A352" s="3">
        <v>43176</v>
      </c>
      <c r="B352">
        <v>557</v>
      </c>
    </row>
    <row>
      <c r="A353" s="3">
        <v>43177</v>
      </c>
      <c r="B353">
        <v>559</v>
      </c>
    </row>
    <row>
      <c r="A354" s="3">
        <v>43178</v>
      </c>
      <c r="B354">
        <v>562</v>
      </c>
    </row>
    <row>
      <c r="A355" s="3">
        <v>43179</v>
      </c>
      <c r="B355">
        <v>573</v>
      </c>
    </row>
    <row>
      <c r="A356" s="3">
        <v>43180</v>
      </c>
      <c r="B356">
        <v>585</v>
      </c>
    </row>
    <row>
      <c r="A357" s="3">
        <v>43181</v>
      </c>
      <c r="B357">
        <v>587</v>
      </c>
    </row>
    <row>
      <c r="A358" s="3">
        <v>43182</v>
      </c>
      <c r="B358">
        <v>581</v>
      </c>
    </row>
    <row>
      <c r="A359" s="3">
        <v>43183</v>
      </c>
      <c r="B359">
        <v>583</v>
      </c>
    </row>
    <row>
      <c r="A360" s="3">
        <v>43184</v>
      </c>
      <c r="B360">
        <v>582</v>
      </c>
    </row>
    <row>
      <c r="A361" s="3">
        <v>43185</v>
      </c>
      <c r="B361">
        <v>592</v>
      </c>
    </row>
    <row>
      <c r="A362" s="3">
        <v>43186</v>
      </c>
      <c r="B362">
        <v>594</v>
      </c>
    </row>
    <row>
      <c r="A363" s="3">
        <v>43187</v>
      </c>
      <c r="B363">
        <v>612</v>
      </c>
    </row>
    <row>
      <c r="A364" s="3">
        <v>43188</v>
      </c>
      <c r="B364">
        <v>614</v>
      </c>
    </row>
    <row>
      <c r="A365" s="3">
        <v>43189</v>
      </c>
      <c r="B365">
        <v>615</v>
      </c>
    </row>
    <row>
      <c r="A366" s="3">
        <v>43190</v>
      </c>
      <c r="B366">
        <v>624</v>
      </c>
    </row>
    <row>
      <c r="A367" s="3">
        <v>43191</v>
      </c>
      <c r="B367">
        <v>628</v>
      </c>
    </row>
    <row>
      <c r="A368" s="3">
        <v>43192</v>
      </c>
      <c r="B368">
        <v>637</v>
      </c>
    </row>
    <row>
      <c r="A369" s="3">
        <v>43193</v>
      </c>
      <c r="B369">
        <v>644</v>
      </c>
    </row>
    <row>
      <c r="A370" s="3">
        <v>43194</v>
      </c>
      <c r="B370">
        <v>655</v>
      </c>
    </row>
    <row>
      <c r="A371" s="3">
        <v>43195</v>
      </c>
      <c r="B371">
        <v>654</v>
      </c>
    </row>
    <row>
      <c r="A372" s="3">
        <v>43196</v>
      </c>
      <c r="B372">
        <v>657</v>
      </c>
    </row>
    <row>
      <c r="A373" s="3">
        <v>43197</v>
      </c>
      <c r="B373">
        <v>653</v>
      </c>
    </row>
    <row>
      <c r="A374" s="3">
        <v>43198</v>
      </c>
      <c r="B374">
        <v>661</v>
      </c>
    </row>
    <row>
      <c r="A375" s="3">
        <v>43199</v>
      </c>
      <c r="B375">
        <v>663</v>
      </c>
    </row>
    <row>
      <c r="A376" s="3">
        <v>43200</v>
      </c>
      <c r="B376">
        <v>653</v>
      </c>
    </row>
    <row>
      <c r="A377" s="3">
        <v>43201</v>
      </c>
      <c r="B377">
        <v>648</v>
      </c>
    </row>
    <row>
      <c r="A378" s="3">
        <v>43202</v>
      </c>
      <c r="B378">
        <v>658</v>
      </c>
    </row>
    <row>
      <c r="A379" s="3">
        <v>43203</v>
      </c>
      <c r="B379">
        <v>659</v>
      </c>
    </row>
    <row>
      <c r="A380" s="3">
        <v>43204</v>
      </c>
      <c r="B380">
        <v>665</v>
      </c>
    </row>
    <row>
      <c r="A381" s="3">
        <v>43205</v>
      </c>
      <c r="B381">
        <v>665</v>
      </c>
    </row>
    <row>
      <c r="A382" s="3">
        <v>43206</v>
      </c>
      <c r="B382">
        <v>659</v>
      </c>
    </row>
    <row>
      <c r="A383" s="3">
        <v>43207</v>
      </c>
      <c r="B383">
        <v>646</v>
      </c>
    </row>
    <row>
      <c r="A384" s="3">
        <v>43208</v>
      </c>
      <c r="B384">
        <v>651</v>
      </c>
    </row>
    <row>
      <c r="A385" s="3">
        <v>43209</v>
      </c>
      <c r="B385">
        <v>655</v>
      </c>
    </row>
    <row>
      <c r="A386" s="3">
        <v>43210</v>
      </c>
      <c r="B386">
        <v>661</v>
      </c>
    </row>
    <row>
      <c r="A387" s="3">
        <v>43211</v>
      </c>
      <c r="B387">
        <v>667</v>
      </c>
    </row>
    <row>
      <c r="A388" s="3">
        <v>43212</v>
      </c>
      <c r="B388">
        <v>671</v>
      </c>
    </row>
    <row>
      <c r="A389" s="3">
        <v>43213</v>
      </c>
      <c r="B389">
        <v>663</v>
      </c>
    </row>
    <row>
      <c r="A390" s="3">
        <v>43214</v>
      </c>
      <c r="B390">
        <v>672</v>
      </c>
    </row>
    <row>
      <c r="A391" s="3">
        <v>43215</v>
      </c>
      <c r="B391">
        <v>669</v>
      </c>
    </row>
    <row>
      <c r="A392" s="3">
        <v>43216</v>
      </c>
      <c r="B392">
        <v>673</v>
      </c>
    </row>
    <row>
      <c r="A393" s="3">
        <v>43217</v>
      </c>
      <c r="B393">
        <v>683</v>
      </c>
    </row>
    <row>
      <c r="A394" s="3">
        <v>43218</v>
      </c>
      <c r="B394">
        <v>688</v>
      </c>
    </row>
    <row>
      <c r="A395" s="3">
        <v>43219</v>
      </c>
      <c r="B395">
        <v>691</v>
      </c>
    </row>
    <row>
      <c r="A396" s="3">
        <v>43220</v>
      </c>
      <c r="B396">
        <v>678</v>
      </c>
    </row>
    <row>
      <c r="A397" s="3">
        <v>43221</v>
      </c>
      <c r="B397">
        <v>665</v>
      </c>
    </row>
    <row>
      <c r="A398" s="3">
        <v>43222</v>
      </c>
      <c r="B398">
        <v>669</v>
      </c>
    </row>
    <row>
      <c r="A399" s="3">
        <v>43223</v>
      </c>
      <c r="B399">
        <v>677</v>
      </c>
    </row>
    <row>
      <c r="A400" s="3">
        <v>43224</v>
      </c>
      <c r="B400">
        <v>684</v>
      </c>
    </row>
    <row>
      <c r="A401" s="3">
        <v>43225</v>
      </c>
      <c r="B401">
        <v>689</v>
      </c>
    </row>
    <row>
      <c r="A402" s="3">
        <v>43226</v>
      </c>
      <c r="B402">
        <v>678</v>
      </c>
    </row>
    <row>
      <c r="A403" s="3">
        <v>43227</v>
      </c>
      <c r="B403">
        <v>677</v>
      </c>
    </row>
    <row>
      <c r="A404" s="3">
        <v>43228</v>
      </c>
      <c r="B404">
        <v>693</v>
      </c>
    </row>
    <row>
      <c r="A405" s="3">
        <v>43229</v>
      </c>
      <c r="B405">
        <v>738</v>
      </c>
    </row>
    <row>
      <c r="A406" s="3">
        <v>43230</v>
      </c>
      <c r="B406">
        <v>741</v>
      </c>
    </row>
    <row>
      <c r="A407" s="3">
        <v>43231</v>
      </c>
      <c r="B407">
        <v>735</v>
      </c>
    </row>
    <row>
      <c r="A408" s="3">
        <v>43232</v>
      </c>
      <c r="B408">
        <v>733</v>
      </c>
    </row>
    <row>
      <c r="A409" s="3">
        <v>43233</v>
      </c>
      <c r="B409">
        <v>745</v>
      </c>
    </row>
    <row>
      <c r="A410" s="3">
        <v>43234</v>
      </c>
      <c r="B410">
        <v>734</v>
      </c>
    </row>
    <row>
      <c r="A411" s="3">
        <v>43235</v>
      </c>
      <c r="B411">
        <v>749</v>
      </c>
    </row>
    <row>
      <c r="A412" s="3">
        <v>43236</v>
      </c>
      <c r="B412">
        <v>724</v>
      </c>
    </row>
    <row>
      <c r="A413" s="3">
        <v>43237</v>
      </c>
      <c r="B413">
        <v>727</v>
      </c>
    </row>
    <row>
      <c r="A414" s="3">
        <v>43238</v>
      </c>
      <c r="B414">
        <v>725</v>
      </c>
    </row>
    <row>
      <c r="A415" s="3">
        <v>43239</v>
      </c>
      <c r="B415">
        <v>730</v>
      </c>
    </row>
    <row>
      <c r="A416" s="3">
        <v>43240</v>
      </c>
      <c r="B416">
        <v>729</v>
      </c>
    </row>
    <row>
      <c r="A417" s="3">
        <v>43241</v>
      </c>
      <c r="B417">
        <v>722</v>
      </c>
    </row>
    <row>
      <c r="A418" s="3">
        <v>43242</v>
      </c>
      <c r="B418">
        <v>713</v>
      </c>
    </row>
    <row>
      <c r="A419" s="3">
        <v>43243</v>
      </c>
      <c r="B419">
        <v>708</v>
      </c>
    </row>
    <row>
      <c r="A420" s="3">
        <v>43244</v>
      </c>
      <c r="B420">
        <v>695</v>
      </c>
    </row>
    <row>
      <c r="A421" s="3">
        <v>43245</v>
      </c>
      <c r="B421">
        <v>692</v>
      </c>
    </row>
    <row>
      <c r="A422" s="3">
        <v>43246</v>
      </c>
      <c r="B422">
        <v>679</v>
      </c>
    </row>
    <row>
      <c r="A423" s="3">
        <v>43247</v>
      </c>
      <c r="B423">
        <v>674</v>
      </c>
    </row>
    <row>
      <c r="A424" s="3">
        <v>43248</v>
      </c>
      <c r="B424">
        <v>706</v>
      </c>
    </row>
    <row>
      <c r="A425" s="3">
        <v>43249</v>
      </c>
      <c r="B425">
        <v>718</v>
      </c>
    </row>
    <row>
      <c r="A426" s="3">
        <v>43250</v>
      </c>
      <c r="B426">
        <v>706</v>
      </c>
    </row>
    <row>
      <c r="A427" s="3">
        <v>43251</v>
      </c>
      <c r="B427">
        <v>703</v>
      </c>
    </row>
    <row>
      <c r="A428" s="3">
        <v>43252</v>
      </c>
      <c r="B428">
        <v>685</v>
      </c>
    </row>
    <row>
      <c r="A429" s="3">
        <v>43253</v>
      </c>
      <c r="B429">
        <v>711</v>
      </c>
    </row>
    <row>
      <c r="A430" s="3">
        <v>43254</v>
      </c>
      <c r="B430">
        <v>716</v>
      </c>
    </row>
    <row>
      <c r="A431" s="3">
        <v>43255</v>
      </c>
      <c r="B431">
        <v>713</v>
      </c>
    </row>
    <row>
      <c r="A432" s="3">
        <v>43256</v>
      </c>
      <c r="B432">
        <v>701</v>
      </c>
    </row>
    <row>
      <c r="A433" s="3">
        <v>43257</v>
      </c>
      <c r="B433">
        <v>651</v>
      </c>
    </row>
    <row>
      <c r="A434" s="3">
        <v>43258</v>
      </c>
      <c r="B434">
        <v>657</v>
      </c>
    </row>
    <row>
      <c r="A435" s="3">
        <v>43259</v>
      </c>
      <c r="B435">
        <v>660</v>
      </c>
    </row>
    <row>
      <c r="A436" s="3">
        <v>43260</v>
      </c>
      <c r="B436">
        <v>658</v>
      </c>
    </row>
    <row>
      <c r="A437" s="3">
        <v>43261</v>
      </c>
      <c r="B437">
        <v>648</v>
      </c>
    </row>
    <row>
      <c r="A438" s="3">
        <v>43262</v>
      </c>
      <c r="B438">
        <v>662</v>
      </c>
    </row>
    <row>
      <c r="A439" s="3">
        <v>43263</v>
      </c>
      <c r="B439">
        <v>662</v>
      </c>
    </row>
    <row>
      <c r="A440" s="3">
        <v>43264</v>
      </c>
      <c r="B440">
        <v>673</v>
      </c>
    </row>
    <row>
      <c r="A441" s="3">
        <v>43265</v>
      </c>
      <c r="B441">
        <v>658</v>
      </c>
    </row>
    <row>
      <c r="A442" s="3">
        <v>43266</v>
      </c>
      <c r="B442">
        <v>652</v>
      </c>
    </row>
    <row>
      <c r="A443" s="3">
        <v>43267</v>
      </c>
      <c r="B443">
        <v>648</v>
      </c>
    </row>
    <row>
      <c r="A444" s="3">
        <v>43268</v>
      </c>
      <c r="B444">
        <v>643</v>
      </c>
    </row>
    <row>
      <c r="A445" s="3">
        <v>43269</v>
      </c>
      <c r="B445">
        <v>637</v>
      </c>
    </row>
    <row>
      <c r="A446" s="3">
        <v>43270</v>
      </c>
      <c r="B446">
        <v>674</v>
      </c>
    </row>
    <row>
      <c r="A447" s="3">
        <v>43271</v>
      </c>
      <c r="B447">
        <v>668</v>
      </c>
    </row>
    <row>
      <c r="A448" s="3">
        <v>43272</v>
      </c>
      <c r="B448">
        <v>672</v>
      </c>
    </row>
    <row>
      <c r="A449" s="3">
        <v>43273</v>
      </c>
      <c r="B449">
        <v>661</v>
      </c>
    </row>
    <row>
      <c r="A450" s="3">
        <v>43274</v>
      </c>
      <c r="B450">
        <v>663</v>
      </c>
    </row>
    <row>
      <c r="A451" s="3">
        <v>43275</v>
      </c>
      <c r="B451">
        <v>657</v>
      </c>
    </row>
    <row>
      <c r="A452" s="3">
        <v>43276</v>
      </c>
      <c r="B452">
        <v>649</v>
      </c>
    </row>
    <row>
      <c r="A453" s="3">
        <v>43277</v>
      </c>
      <c r="B453">
        <v>643</v>
      </c>
    </row>
    <row>
      <c r="A454" s="3">
        <v>43278</v>
      </c>
      <c r="B454">
        <v>646</v>
      </c>
    </row>
    <row>
      <c r="A455" s="3">
        <v>43279</v>
      </c>
      <c r="B455">
        <v>648</v>
      </c>
    </row>
    <row>
      <c r="A456" s="3">
        <v>43280</v>
      </c>
      <c r="B456">
        <v>650</v>
      </c>
    </row>
    <row>
      <c r="A457" s="3">
        <v>43281</v>
      </c>
      <c r="B457">
        <v>621</v>
      </c>
    </row>
    <row>
      <c r="A458" s="3">
        <v>43282</v>
      </c>
      <c r="B458">
        <v>617</v>
      </c>
    </row>
    <row>
      <c r="A459" s="3">
        <v>43283</v>
      </c>
      <c r="B459">
        <v>615</v>
      </c>
    </row>
    <row>
      <c r="A460" s="3">
        <v>43284</v>
      </c>
      <c r="B460">
        <v>614</v>
      </c>
    </row>
    <row>
      <c r="A461" s="3">
        <v>43285</v>
      </c>
      <c r="B461">
        <v>613</v>
      </c>
    </row>
    <row>
      <c r="A462" s="3">
        <v>43286</v>
      </c>
      <c r="B462">
        <v>613</v>
      </c>
    </row>
    <row>
      <c r="A463" s="3">
        <v>43287</v>
      </c>
      <c r="B463">
        <v>613</v>
      </c>
    </row>
    <row>
      <c r="A464" s="3">
        <v>43288</v>
      </c>
      <c r="B464">
        <v>607</v>
      </c>
    </row>
    <row>
      <c r="A465" s="3">
        <v>43289</v>
      </c>
      <c r="B465">
        <v>600</v>
      </c>
    </row>
    <row>
      <c r="A466" s="3">
        <v>43290</v>
      </c>
      <c r="B466">
        <v>589</v>
      </c>
    </row>
    <row>
      <c r="A467" s="3">
        <v>43291</v>
      </c>
      <c r="B467">
        <v>579</v>
      </c>
    </row>
    <row>
      <c r="A468" s="3">
        <v>43292</v>
      </c>
      <c r="B468">
        <v>604</v>
      </c>
    </row>
    <row>
      <c r="A469" s="3">
        <v>43293</v>
      </c>
      <c r="B469">
        <v>607</v>
      </c>
    </row>
    <row>
      <c r="A470" s="3">
        <v>43294</v>
      </c>
      <c r="B470">
        <v>614</v>
      </c>
    </row>
    <row>
      <c r="A471" s="3">
        <v>43295</v>
      </c>
      <c r="B471">
        <v>615</v>
      </c>
    </row>
    <row>
      <c r="A472" s="3">
        <v>43296</v>
      </c>
      <c r="B472">
        <v>616</v>
      </c>
    </row>
    <row>
      <c r="A473" s="3">
        <v>43297</v>
      </c>
      <c r="B473">
        <v>629</v>
      </c>
    </row>
    <row>
      <c r="A474" s="3">
        <v>43298</v>
      </c>
      <c r="B474">
        <v>601</v>
      </c>
    </row>
    <row>
      <c r="A475" s="3">
        <v>43299</v>
      </c>
      <c r="B475">
        <v>606</v>
      </c>
    </row>
    <row>
      <c r="A476" s="3">
        <v>43300</v>
      </c>
      <c r="B476">
        <v>608</v>
      </c>
    </row>
    <row>
      <c r="A477" s="3">
        <v>43301</v>
      </c>
      <c r="B477">
        <v>613</v>
      </c>
    </row>
    <row>
      <c r="A478" s="3">
        <v>43302</v>
      </c>
      <c r="B478">
        <v>607</v>
      </c>
    </row>
    <row>
      <c r="A479" s="3">
        <v>43303</v>
      </c>
      <c r="B479">
        <v>605</v>
      </c>
    </row>
    <row>
      <c r="A480" s="3">
        <v>43304</v>
      </c>
      <c r="B480">
        <v>588</v>
      </c>
    </row>
    <row>
      <c r="A481" s="3">
        <v>43305</v>
      </c>
      <c r="B481">
        <v>603</v>
      </c>
    </row>
    <row>
      <c r="A482" s="3">
        <v>43306</v>
      </c>
      <c r="B482">
        <v>605</v>
      </c>
    </row>
    <row>
      <c r="A483" s="3">
        <v>43307</v>
      </c>
      <c r="B483">
        <v>594</v>
      </c>
    </row>
    <row>
      <c r="A484" s="3">
        <v>43308</v>
      </c>
      <c r="B484">
        <v>596</v>
      </c>
    </row>
    <row>
      <c r="A485" s="3">
        <v>43309</v>
      </c>
      <c r="B485">
        <v>602</v>
      </c>
    </row>
    <row>
      <c r="A486" s="3">
        <v>43310</v>
      </c>
      <c r="B486">
        <v>604</v>
      </c>
    </row>
    <row>
      <c r="A487" s="3">
        <v>43311</v>
      </c>
      <c r="B487">
        <v>623</v>
      </c>
    </row>
    <row>
      <c r="A488" s="3">
        <v>43312</v>
      </c>
      <c r="B488">
        <v>628</v>
      </c>
    </row>
    <row>
      <c r="A489" s="3">
        <v>43313</v>
      </c>
      <c r="B489">
        <v>629</v>
      </c>
    </row>
    <row>
      <c r="A490" s="3">
        <v>43314</v>
      </c>
      <c r="B490">
        <v>656</v>
      </c>
    </row>
    <row>
      <c r="A491" s="3">
        <v>43315</v>
      </c>
      <c r="B491">
        <v>664</v>
      </c>
    </row>
    <row>
      <c r="A492" s="3">
        <v>43316</v>
      </c>
      <c r="B492">
        <v>659</v>
      </c>
    </row>
    <row>
      <c r="A493" s="3">
        <v>43317</v>
      </c>
      <c r="B493">
        <v>664</v>
      </c>
    </row>
    <row>
      <c r="A494" s="3">
        <v>43318</v>
      </c>
      <c r="B494">
        <v>686</v>
      </c>
    </row>
    <row>
      <c r="A495" s="3">
        <v>43319</v>
      </c>
      <c r="B495">
        <v>689</v>
      </c>
    </row>
    <row>
      <c r="A496" s="3">
        <v>43320</v>
      </c>
      <c r="B496">
        <v>666</v>
      </c>
    </row>
    <row>
      <c r="A497" s="3">
        <v>43321</v>
      </c>
      <c r="B497">
        <v>669</v>
      </c>
    </row>
    <row>
      <c r="A498" s="3">
        <v>43322</v>
      </c>
      <c r="B498">
        <v>662</v>
      </c>
    </row>
    <row>
      <c r="A499" s="3">
        <v>43323</v>
      </c>
      <c r="B499">
        <v>679</v>
      </c>
    </row>
    <row>
      <c r="A500" s="3">
        <v>43324</v>
      </c>
      <c r="B500">
        <v>684</v>
      </c>
    </row>
    <row>
      <c r="A501" s="3">
        <v>43325</v>
      </c>
      <c r="B501">
        <v>688</v>
      </c>
    </row>
    <row>
      <c r="A502" s="3">
        <v>43326</v>
      </c>
      <c r="B502">
        <v>674</v>
      </c>
    </row>
    <row>
      <c r="A503" s="3">
        <v>43327</v>
      </c>
      <c r="B503">
        <v>665</v>
      </c>
    </row>
    <row>
      <c r="A504" s="3">
        <v>43328</v>
      </c>
      <c r="B504">
        <v>654</v>
      </c>
    </row>
    <row>
      <c r="A505" s="3">
        <v>43329</v>
      </c>
      <c r="B505">
        <v>662</v>
      </c>
    </row>
    <row>
      <c r="A506" s="3">
        <v>43330</v>
      </c>
      <c r="B506">
        <v>668</v>
      </c>
    </row>
    <row>
      <c r="A507" s="3">
        <v>43331</v>
      </c>
      <c r="B507">
        <v>680</v>
      </c>
    </row>
    <row>
      <c r="A508" s="3">
        <v>43332</v>
      </c>
      <c r="B508">
        <v>676</v>
      </c>
    </row>
    <row>
      <c r="A509" s="3">
        <v>43333</v>
      </c>
      <c r="B509">
        <v>677</v>
      </c>
    </row>
    <row>
      <c r="A510" s="3">
        <v>43334</v>
      </c>
      <c r="B510">
        <v>682</v>
      </c>
    </row>
    <row>
      <c r="A511" s="3">
        <v>43335</v>
      </c>
      <c r="B511">
        <v>683</v>
      </c>
    </row>
    <row>
      <c r="A512" s="3">
        <v>43336</v>
      </c>
      <c r="B512">
        <v>693</v>
      </c>
    </row>
    <row>
      <c r="A513" s="3">
        <v>43337</v>
      </c>
      <c r="B513">
        <v>688</v>
      </c>
    </row>
    <row>
      <c r="A514" s="3">
        <v>43338</v>
      </c>
      <c r="B514">
        <v>695</v>
      </c>
    </row>
    <row>
      <c r="A515" s="3">
        <v>43339</v>
      </c>
      <c r="B515">
        <v>677</v>
      </c>
    </row>
    <row>
      <c r="A516" s="3">
        <v>43340</v>
      </c>
      <c r="B516">
        <v>689</v>
      </c>
    </row>
    <row>
      <c r="A517" s="3">
        <v>43341</v>
      </c>
      <c r="B517">
        <v>686</v>
      </c>
    </row>
    <row>
      <c r="A518" s="3">
        <v>43342</v>
      </c>
      <c r="B518">
        <v>657</v>
      </c>
    </row>
    <row>
      <c r="A519" s="3">
        <v>43343</v>
      </c>
      <c r="B519">
        <v>667</v>
      </c>
    </row>
    <row>
      <c r="A520" s="3">
        <v>43344</v>
      </c>
      <c r="B520">
        <v>679</v>
      </c>
    </row>
    <row>
      <c r="A521" s="3">
        <v>43345</v>
      </c>
      <c r="B521">
        <v>678</v>
      </c>
    </row>
    <row>
      <c r="A522" s="3">
        <v>43346</v>
      </c>
      <c r="B522">
        <v>681</v>
      </c>
    </row>
    <row>
      <c r="A523" s="3">
        <v>43347</v>
      </c>
      <c r="B523">
        <v>677</v>
      </c>
    </row>
    <row>
      <c r="A524" s="3">
        <v>43348</v>
      </c>
      <c r="B524">
        <v>686</v>
      </c>
    </row>
    <row>
      <c r="A525" s="3">
        <v>43349</v>
      </c>
      <c r="B525">
        <v>694</v>
      </c>
    </row>
    <row>
      <c r="A526" s="3">
        <v>43350</v>
      </c>
      <c r="B526">
        <v>701</v>
      </c>
    </row>
    <row>
      <c r="A527" s="3">
        <v>43351</v>
      </c>
      <c r="B527">
        <v>687</v>
      </c>
    </row>
    <row>
      <c r="A528" s="3">
        <v>43352</v>
      </c>
      <c r="B528">
        <v>690</v>
      </c>
    </row>
    <row>
      <c r="A529" s="3">
        <v>43353</v>
      </c>
      <c r="B529">
        <v>699</v>
      </c>
    </row>
    <row>
      <c r="A530" s="3">
        <v>43354</v>
      </c>
      <c r="B530">
        <v>721</v>
      </c>
    </row>
    <row>
      <c r="A531" s="3">
        <v>43355</v>
      </c>
      <c r="B531">
        <v>734</v>
      </c>
    </row>
    <row>
      <c r="A532" s="3">
        <v>43356</v>
      </c>
      <c r="B532">
        <v>749</v>
      </c>
    </row>
    <row>
      <c r="A533" s="3">
        <v>43357</v>
      </c>
      <c r="B533">
        <v>745</v>
      </c>
    </row>
    <row>
      <c r="A534" s="3">
        <v>43358</v>
      </c>
      <c r="B534">
        <v>743</v>
      </c>
    </row>
    <row>
      <c r="A535" s="3">
        <v>43359</v>
      </c>
      <c r="B535">
        <v>745</v>
      </c>
    </row>
    <row>
      <c r="A536" s="3">
        <v>43360</v>
      </c>
      <c r="B536">
        <v>750</v>
      </c>
    </row>
    <row>
      <c r="A537" s="3">
        <v>43361</v>
      </c>
      <c r="B537">
        <v>755</v>
      </c>
    </row>
    <row>
      <c r="A538" s="3">
        <v>43362</v>
      </c>
      <c r="B538">
        <v>756</v>
      </c>
    </row>
    <row>
      <c r="A539" s="3">
        <v>43363</v>
      </c>
      <c r="B539">
        <v>767</v>
      </c>
    </row>
    <row>
      <c r="A540" s="3">
        <v>43364</v>
      </c>
      <c r="B540">
        <v>766</v>
      </c>
    </row>
    <row>
      <c r="A541" s="3">
        <v>43365</v>
      </c>
      <c r="B541">
        <v>773</v>
      </c>
    </row>
    <row>
      <c r="A542" s="3">
        <v>43366</v>
      </c>
      <c r="B542">
        <v>772</v>
      </c>
    </row>
    <row>
      <c r="A543" s="3">
        <v>43367</v>
      </c>
      <c r="B543">
        <v>768</v>
      </c>
    </row>
    <row>
      <c r="A544" s="3">
        <v>43368</v>
      </c>
      <c r="B544">
        <v>762</v>
      </c>
    </row>
    <row>
      <c r="A545" s="3">
        <v>43369</v>
      </c>
      <c r="B545">
        <v>772</v>
      </c>
    </row>
    <row>
      <c r="A546" s="3">
        <v>43370</v>
      </c>
      <c r="B546">
        <v>775</v>
      </c>
    </row>
    <row>
      <c r="A547" s="3">
        <v>43371</v>
      </c>
      <c r="B547">
        <v>766</v>
      </c>
    </row>
    <row>
      <c r="A548" s="3">
        <v>43372</v>
      </c>
      <c r="B548">
        <v>763</v>
      </c>
    </row>
    <row>
      <c r="A549" s="3">
        <v>43373</v>
      </c>
      <c r="B549">
        <v>762</v>
      </c>
    </row>
    <row>
      <c r="A550" s="3">
        <v>43374</v>
      </c>
      <c r="B550">
        <v>756</v>
      </c>
    </row>
    <row>
      <c r="A551" s="3">
        <v>43375</v>
      </c>
      <c r="B551">
        <v>782</v>
      </c>
    </row>
    <row>
      <c r="A552" s="3">
        <v>43376</v>
      </c>
      <c r="B552">
        <v>776</v>
      </c>
    </row>
    <row>
      <c r="A553" s="3">
        <v>43377</v>
      </c>
      <c r="B553">
        <v>764</v>
      </c>
    </row>
    <row>
      <c r="A554" s="3">
        <v>43378</v>
      </c>
      <c r="B554">
        <v>759</v>
      </c>
    </row>
    <row>
      <c r="A555" s="3">
        <v>43379</v>
      </c>
      <c r="B555">
        <v>762</v>
      </c>
    </row>
    <row>
      <c r="A556" s="3">
        <v>43380</v>
      </c>
      <c r="B556">
        <v>756</v>
      </c>
    </row>
    <row>
      <c r="A557" s="3">
        <v>43381</v>
      </c>
      <c r="B557">
        <v>734</v>
      </c>
    </row>
    <row>
      <c r="A558" s="3">
        <v>43382</v>
      </c>
      <c r="B558">
        <v>710</v>
      </c>
    </row>
    <row>
      <c r="A559" s="3">
        <v>43383</v>
      </c>
      <c r="B559">
        <v>718</v>
      </c>
    </row>
    <row>
      <c r="A560" s="3">
        <v>43384</v>
      </c>
      <c r="B560">
        <v>726</v>
      </c>
    </row>
    <row>
      <c r="A561" s="3">
        <v>43385</v>
      </c>
      <c r="B561">
        <v>725</v>
      </c>
    </row>
    <row>
      <c r="A562" s="3">
        <v>43386</v>
      </c>
      <c r="B562">
        <v>722</v>
      </c>
    </row>
    <row>
      <c r="A563" s="3">
        <v>43387</v>
      </c>
      <c r="B563">
        <v>737</v>
      </c>
    </row>
    <row>
      <c r="A564" s="3">
        <v>43388</v>
      </c>
      <c r="B564">
        <v>726</v>
      </c>
    </row>
    <row>
      <c r="A565" s="3">
        <v>43389</v>
      </c>
      <c r="B565">
        <v>713</v>
      </c>
    </row>
    <row>
      <c r="A566" s="3">
        <v>43390</v>
      </c>
      <c r="B566">
        <v>716</v>
      </c>
    </row>
    <row>
      <c r="A567" s="3">
        <v>43391</v>
      </c>
      <c r="B567">
        <v>711</v>
      </c>
    </row>
    <row>
      <c r="A568" s="3">
        <v>43392</v>
      </c>
      <c r="B568">
        <v>705</v>
      </c>
    </row>
    <row>
      <c r="A569" s="3">
        <v>43393</v>
      </c>
      <c r="B569">
        <v>700</v>
      </c>
    </row>
    <row>
      <c r="A570" s="3">
        <v>43394</v>
      </c>
      <c r="B570">
        <v>698</v>
      </c>
    </row>
    <row>
      <c r="A571" s="3">
        <v>43395</v>
      </c>
      <c r="B571">
        <v>714</v>
      </c>
    </row>
    <row>
      <c r="A572" s="3">
        <v>43396</v>
      </c>
      <c r="B572">
        <v>719</v>
      </c>
    </row>
    <row>
      <c r="A573" s="3">
        <v>43397</v>
      </c>
      <c r="B573">
        <v>711</v>
      </c>
    </row>
    <row>
      <c r="A574" s="3">
        <v>43398</v>
      </c>
      <c r="B574">
        <v>701</v>
      </c>
    </row>
    <row>
      <c r="A575" s="3">
        <v>43399</v>
      </c>
      <c r="B575">
        <v>694</v>
      </c>
    </row>
    <row>
      <c r="A576" s="3">
        <v>43400</v>
      </c>
      <c r="B576">
        <v>691</v>
      </c>
    </row>
    <row>
      <c r="A577" s="3">
        <v>43401</v>
      </c>
      <c r="B577">
        <v>691</v>
      </c>
    </row>
    <row>
      <c r="A578" s="3">
        <v>43402</v>
      </c>
      <c r="B578">
        <v>676</v>
      </c>
    </row>
    <row>
      <c r="A579" s="3">
        <v>43403</v>
      </c>
      <c r="B579">
        <v>672</v>
      </c>
    </row>
    <row>
      <c r="A580" s="3">
        <v>43404</v>
      </c>
      <c r="B580">
        <v>673</v>
      </c>
    </row>
    <row>
      <c r="A581" s="3">
        <v>43405</v>
      </c>
      <c r="B581">
        <v>677</v>
      </c>
    </row>
    <row>
      <c r="A582" s="3">
        <v>43406</v>
      </c>
      <c r="B582">
        <v>679</v>
      </c>
    </row>
    <row>
      <c r="A583" s="3">
        <v>43407</v>
      </c>
      <c r="B583">
        <v>680</v>
      </c>
    </row>
    <row>
      <c r="A584" s="3">
        <v>43408</v>
      </c>
      <c r="B584">
        <v>681</v>
      </c>
    </row>
    <row>
      <c r="A585" s="3">
        <v>43409</v>
      </c>
      <c r="B585">
        <v>694</v>
      </c>
    </row>
    <row>
      <c r="A586" s="3">
        <v>43410</v>
      </c>
      <c r="B586">
        <v>699</v>
      </c>
    </row>
    <row>
      <c r="A587" s="3">
        <v>43411</v>
      </c>
      <c r="B587">
        <v>689</v>
      </c>
    </row>
    <row>
      <c r="A588" s="3">
        <v>43412</v>
      </c>
      <c r="B588">
        <v>683</v>
      </c>
    </row>
    <row>
      <c r="A589" s="3">
        <v>43413</v>
      </c>
      <c r="B589">
        <v>694</v>
      </c>
    </row>
    <row>
      <c r="A590" s="3">
        <v>43414</v>
      </c>
      <c r="B590">
        <v>706</v>
      </c>
    </row>
    <row>
      <c r="A591" s="3">
        <v>43415</v>
      </c>
      <c r="B591">
        <v>691</v>
      </c>
    </row>
    <row>
      <c r="A592" s="3">
        <v>43416</v>
      </c>
      <c r="B592">
        <v>701</v>
      </c>
    </row>
    <row>
      <c r="A593" s="3">
        <v>43417</v>
      </c>
      <c r="B593">
        <v>712</v>
      </c>
    </row>
    <row>
      <c r="A594" s="3">
        <v>43418</v>
      </c>
      <c r="B594">
        <v>714</v>
      </c>
    </row>
    <row>
      <c r="A595" s="3">
        <v>43419</v>
      </c>
      <c r="B595">
        <v>708</v>
      </c>
    </row>
    <row>
      <c r="A596" s="3">
        <v>43420</v>
      </c>
      <c r="B596">
        <v>718</v>
      </c>
    </row>
    <row>
      <c r="A597" s="3">
        <v>43421</v>
      </c>
      <c r="B597">
        <v>747</v>
      </c>
    </row>
    <row>
      <c r="A598" s="3">
        <v>43422</v>
      </c>
      <c r="B598">
        <v>747</v>
      </c>
    </row>
    <row>
      <c r="A599" s="3">
        <v>43423</v>
      </c>
      <c r="B599">
        <v>735</v>
      </c>
    </row>
    <row>
      <c r="A600" s="3">
        <v>43424</v>
      </c>
      <c r="B600">
        <v>725</v>
      </c>
    </row>
    <row>
      <c r="A601" s="3">
        <v>43425</v>
      </c>
      <c r="B601">
        <v>732</v>
      </c>
    </row>
    <row>
      <c r="A602" s="3">
        <v>43426</v>
      </c>
      <c r="B602">
        <v>738</v>
      </c>
    </row>
    <row>
      <c r="A603" s="3">
        <v>43427</v>
      </c>
      <c r="B603">
        <v>744</v>
      </c>
    </row>
    <row>
      <c r="A604" s="3">
        <v>43428</v>
      </c>
      <c r="B604">
        <v>808</v>
      </c>
    </row>
    <row>
      <c r="A605" s="3">
        <v>43429</v>
      </c>
      <c r="B605">
        <v>820</v>
      </c>
    </row>
    <row>
      <c r="A606" s="3">
        <v>43430</v>
      </c>
      <c r="B606">
        <v>828</v>
      </c>
    </row>
    <row>
      <c r="A607" s="3">
        <v>43431</v>
      </c>
      <c r="B607">
        <v>814</v>
      </c>
    </row>
    <row>
      <c r="A608" s="3">
        <v>43432</v>
      </c>
      <c r="B608">
        <v>820</v>
      </c>
    </row>
    <row>
      <c r="A609" s="3">
        <v>43433</v>
      </c>
      <c r="B609">
        <v>821</v>
      </c>
    </row>
    <row>
      <c r="A610" s="3">
        <v>43434</v>
      </c>
      <c r="B610">
        <v>821</v>
      </c>
    </row>
    <row>
      <c r="A611" s="3">
        <v>43435</v>
      </c>
      <c r="B611">
        <v>813</v>
      </c>
    </row>
    <row>
      <c r="A612" s="3">
        <v>43436</v>
      </c>
      <c r="B612">
        <v>812</v>
      </c>
    </row>
    <row>
      <c r="A613" s="3">
        <v>43437</v>
      </c>
      <c r="B613">
        <v>809</v>
      </c>
    </row>
    <row>
      <c r="A614" s="3">
        <v>43438</v>
      </c>
      <c r="B614">
        <v>802</v>
      </c>
    </row>
    <row>
      <c r="A615" s="3">
        <v>43439</v>
      </c>
      <c r="B615">
        <v>792</v>
      </c>
    </row>
    <row>
      <c r="A616" s="3">
        <v>43440</v>
      </c>
      <c r="B616">
        <v>783</v>
      </c>
    </row>
    <row>
      <c r="A617" s="3">
        <v>43441</v>
      </c>
      <c r="B617">
        <v>798</v>
      </c>
    </row>
    <row>
      <c r="A618" s="3">
        <v>43442</v>
      </c>
      <c r="B618">
        <v>781</v>
      </c>
    </row>
    <row>
      <c r="A619" s="3">
        <v>43443</v>
      </c>
      <c r="B619">
        <v>781</v>
      </c>
    </row>
    <row>
      <c r="A620" s="3">
        <v>43444</v>
      </c>
      <c r="B620">
        <v>770</v>
      </c>
    </row>
    <row>
      <c r="A621" s="3">
        <v>43445</v>
      </c>
      <c r="B621">
        <v>769</v>
      </c>
    </row>
    <row>
      <c r="A622" s="3">
        <v>43446</v>
      </c>
      <c r="B622">
        <v>774</v>
      </c>
    </row>
    <row>
      <c r="A623" s="3">
        <v>43447</v>
      </c>
      <c r="B623">
        <v>782</v>
      </c>
    </row>
    <row>
      <c r="A624" s="3">
        <v>43448</v>
      </c>
      <c r="B624">
        <v>770</v>
      </c>
    </row>
    <row>
      <c r="A625" s="3">
        <v>43449</v>
      </c>
      <c r="B625">
        <v>739</v>
      </c>
    </row>
    <row>
      <c r="A626" s="3">
        <v>43450</v>
      </c>
      <c r="B626">
        <v>756</v>
      </c>
    </row>
    <row>
      <c r="A627" s="3">
        <v>43451</v>
      </c>
      <c r="B627">
        <v>762</v>
      </c>
    </row>
    <row>
      <c r="A628" s="3">
        <v>43452</v>
      </c>
      <c r="B628">
        <v>763</v>
      </c>
    </row>
    <row>
      <c r="A629" s="3">
        <v>43453</v>
      </c>
      <c r="B629">
        <v>757</v>
      </c>
    </row>
    <row>
      <c r="A630" s="3">
        <v>43454</v>
      </c>
      <c r="B630">
        <v>756</v>
      </c>
    </row>
    <row>
      <c r="A631" s="3">
        <v>43455</v>
      </c>
      <c r="B631">
        <v>747</v>
      </c>
    </row>
    <row>
      <c r="A632" s="3">
        <v>43456</v>
      </c>
      <c r="B632">
        <v>684</v>
      </c>
    </row>
    <row>
      <c r="A633" s="3">
        <v>43457</v>
      </c>
      <c r="B633">
        <v>667</v>
      </c>
    </row>
    <row>
      <c r="A634" s="3">
        <v>43458</v>
      </c>
      <c r="B634">
        <v>638</v>
      </c>
    </row>
    <row>
      <c r="A635" s="3">
        <v>43459</v>
      </c>
      <c r="B635">
        <v>616</v>
      </c>
    </row>
    <row>
      <c r="A636" s="3">
        <v>43460</v>
      </c>
      <c r="B636">
        <v>607</v>
      </c>
    </row>
    <row>
      <c r="A637" s="3">
        <v>43461</v>
      </c>
      <c r="B637">
        <v>599</v>
      </c>
    </row>
    <row>
      <c r="A638" s="3">
        <v>43462</v>
      </c>
      <c r="B638">
        <v>586</v>
      </c>
    </row>
    <row>
      <c r="A639" s="3">
        <v>43463</v>
      </c>
      <c r="B639">
        <v>594</v>
      </c>
    </row>
    <row>
      <c r="A640" s="3">
        <v>43464</v>
      </c>
      <c r="B640">
        <v>581</v>
      </c>
    </row>
    <row>
      <c r="A641" s="3">
        <v>43465</v>
      </c>
      <c r="B641">
        <v>574</v>
      </c>
    </row>
    <row>
      <c r="A642" s="3">
        <v>43466</v>
      </c>
      <c r="B642">
        <v>563</v>
      </c>
    </row>
    <row>
      <c r="A643" s="3">
        <v>43467</v>
      </c>
      <c r="B643">
        <v>558</v>
      </c>
    </row>
    <row>
      <c r="A644" s="3">
        <v>43468</v>
      </c>
      <c r="B644">
        <v>544</v>
      </c>
    </row>
    <row>
      <c r="A645" s="3">
        <v>43469</v>
      </c>
      <c r="B645">
        <v>509</v>
      </c>
    </row>
    <row>
      <c r="A646" s="3">
        <v>43470</v>
      </c>
      <c r="B646">
        <v>518</v>
      </c>
    </row>
    <row>
      <c r="A647" s="3">
        <v>43471</v>
      </c>
      <c r="B647">
        <v>517</v>
      </c>
    </row>
    <row>
      <c r="A648" s="3">
        <v>43472</v>
      </c>
      <c r="B648">
        <v>514</v>
      </c>
    </row>
    <row>
      <c r="A649" s="3">
        <v>43473</v>
      </c>
      <c r="B649">
        <v>503</v>
      </c>
    </row>
    <row>
      <c r="A650" s="3">
        <v>43474</v>
      </c>
      <c r="B650">
        <v>505</v>
      </c>
    </row>
    <row>
      <c r="A651" s="3">
        <v>43475</v>
      </c>
      <c r="B651">
        <v>504</v>
      </c>
    </row>
    <row>
      <c r="A652" s="3">
        <v>43476</v>
      </c>
      <c r="B652">
        <v>507</v>
      </c>
    </row>
    <row>
      <c r="A653" s="3">
        <v>43477</v>
      </c>
      <c r="B653">
        <v>529</v>
      </c>
    </row>
    <row>
      <c r="A654" s="3">
        <v>43478</v>
      </c>
      <c r="B654">
        <v>515</v>
      </c>
    </row>
    <row>
      <c r="A655" s="3">
        <v>43479</v>
      </c>
      <c r="B655">
        <v>523</v>
      </c>
    </row>
    <row>
      <c r="A656" s="3">
        <v>43480</v>
      </c>
      <c r="B656">
        <v>532</v>
      </c>
    </row>
    <row>
      <c r="A657" s="3">
        <v>43481</v>
      </c>
      <c r="B657">
        <v>539</v>
      </c>
    </row>
    <row>
      <c r="A658" s="3">
        <v>43482</v>
      </c>
      <c r="B658">
        <v>559</v>
      </c>
    </row>
    <row>
      <c r="A659" s="3">
        <v>43483</v>
      </c>
      <c r="B659">
        <v>558</v>
      </c>
    </row>
    <row>
      <c r="A660" s="3">
        <v>43484</v>
      </c>
      <c r="B660">
        <v>563</v>
      </c>
    </row>
    <row>
      <c r="A661" s="3">
        <v>43485</v>
      </c>
      <c r="B661">
        <v>575</v>
      </c>
    </row>
    <row>
      <c r="A662" s="3">
        <v>43486</v>
      </c>
      <c r="B662">
        <v>604</v>
      </c>
    </row>
    <row>
      <c r="A663" s="3">
        <v>43487</v>
      </c>
      <c r="B663">
        <v>627</v>
      </c>
    </row>
    <row>
      <c r="A664" s="3">
        <v>43488</v>
      </c>
      <c r="B664">
        <v>646</v>
      </c>
    </row>
    <row>
      <c r="A665" s="3">
        <v>43489</v>
      </c>
      <c r="B665">
        <v>666</v>
      </c>
    </row>
    <row>
      <c r="A666" s="3">
        <v>43490</v>
      </c>
      <c r="B666">
        <v>665</v>
      </c>
    </row>
    <row>
      <c r="A667" s="3">
        <v>43491</v>
      </c>
      <c r="B667">
        <v>667</v>
      </c>
    </row>
    <row>
      <c r="A668" s="3">
        <v>43492</v>
      </c>
      <c r="B668">
        <v>702</v>
      </c>
    </row>
    <row>
      <c r="A669" s="3">
        <v>43493</v>
      </c>
      <c r="B669">
        <v>710</v>
      </c>
    </row>
    <row>
      <c r="A670" s="3">
        <v>43494</v>
      </c>
      <c r="B670">
        <v>737</v>
      </c>
    </row>
    <row>
      <c r="A671" s="3">
        <v>43495</v>
      </c>
      <c r="B671">
        <v>748</v>
      </c>
    </row>
    <row>
      <c r="A672" s="3">
        <v>43496</v>
      </c>
      <c r="B672">
        <v>754</v>
      </c>
    </row>
    <row>
      <c r="A673" s="3">
        <v>43497</v>
      </c>
      <c r="B673">
        <v>767</v>
      </c>
    </row>
    <row>
      <c r="A674" s="3">
        <v>43498</v>
      </c>
      <c r="B674">
        <v>773</v>
      </c>
    </row>
    <row>
      <c r="A675" s="3">
        <v>43499</v>
      </c>
      <c r="B675">
        <v>775</v>
      </c>
    </row>
    <row>
      <c r="A676" s="3">
        <v>43500</v>
      </c>
      <c r="B676">
        <v>783</v>
      </c>
    </row>
    <row>
      <c r="A677" s="3">
        <v>43501</v>
      </c>
      <c r="B677">
        <v>798</v>
      </c>
    </row>
    <row>
      <c r="A678" s="3">
        <v>43502</v>
      </c>
      <c r="B678">
        <v>798</v>
      </c>
    </row>
    <row>
      <c r="A679" s="3">
        <v>43503</v>
      </c>
      <c r="B679">
        <v>812</v>
      </c>
    </row>
    <row>
      <c r="A680" s="3">
        <v>43504</v>
      </c>
      <c r="B680">
        <v>807</v>
      </c>
    </row>
    <row>
      <c r="A681" s="3">
        <v>43505</v>
      </c>
      <c r="B681">
        <v>801</v>
      </c>
    </row>
    <row>
      <c r="A682" s="3">
        <v>43506</v>
      </c>
      <c r="B682">
        <v>797</v>
      </c>
    </row>
    <row>
      <c r="A683" s="3">
        <v>43507</v>
      </c>
      <c r="B683">
        <v>786</v>
      </c>
    </row>
    <row>
      <c r="A684" s="3">
        <v>43508</v>
      </c>
      <c r="B684">
        <v>784</v>
      </c>
    </row>
    <row>
      <c r="A685" s="3">
        <v>43509</v>
      </c>
      <c r="B685">
        <v>782</v>
      </c>
    </row>
    <row>
      <c r="A686" s="3">
        <v>43510</v>
      </c>
      <c r="B686">
        <v>771</v>
      </c>
    </row>
    <row>
      <c r="A687" s="3">
        <v>43511</v>
      </c>
      <c r="B687">
        <v>775</v>
      </c>
    </row>
    <row>
      <c r="A688" s="3">
        <v>43512</v>
      </c>
      <c r="B688">
        <v>777</v>
      </c>
    </row>
    <row>
      <c r="A689" s="3">
        <v>43513</v>
      </c>
      <c r="B689">
        <v>775</v>
      </c>
    </row>
    <row>
      <c r="A690" s="3">
        <v>43514</v>
      </c>
      <c r="B690">
        <v>786</v>
      </c>
    </row>
    <row>
      <c r="A691" s="3">
        <v>43515</v>
      </c>
      <c r="B691">
        <v>789</v>
      </c>
    </row>
    <row>
      <c r="A692" s="3">
        <v>43516</v>
      </c>
      <c r="B692">
        <v>783</v>
      </c>
    </row>
    <row>
      <c r="A693" s="3">
        <v>43517</v>
      </c>
      <c r="B693">
        <v>796</v>
      </c>
    </row>
    <row>
      <c r="A694" s="3">
        <v>43518</v>
      </c>
      <c r="B694">
        <v>822</v>
      </c>
    </row>
    <row>
      <c r="A695" s="3">
        <v>43519</v>
      </c>
      <c r="B695">
        <v>825</v>
      </c>
    </row>
    <row>
      <c r="A696" s="3">
        <v>43520</v>
      </c>
      <c r="B696">
        <v>803</v>
      </c>
    </row>
    <row>
      <c r="A697" s="3">
        <v>43521</v>
      </c>
      <c r="B697">
        <v>796</v>
      </c>
    </row>
    <row>
      <c r="A698" s="3">
        <v>43522</v>
      </c>
      <c r="B698">
        <v>797</v>
      </c>
    </row>
    <row>
      <c r="A699" s="3">
        <v>43523</v>
      </c>
      <c r="B699">
        <v>807</v>
      </c>
    </row>
    <row>
      <c r="A700" s="3">
        <v>43524</v>
      </c>
      <c r="B700">
        <v>814</v>
      </c>
    </row>
    <row>
      <c r="A701" s="3">
        <v>43525</v>
      </c>
      <c r="B701">
        <v>820</v>
      </c>
    </row>
    <row>
      <c r="A702" s="3">
        <v>43526</v>
      </c>
      <c r="B702">
        <v>825</v>
      </c>
    </row>
    <row>
      <c r="A703" s="3">
        <v>43527</v>
      </c>
      <c r="B703">
        <v>829</v>
      </c>
    </row>
    <row>
      <c r="A704" s="3">
        <v>43528</v>
      </c>
      <c r="B704">
        <v>823</v>
      </c>
    </row>
    <row>
      <c r="A705" s="3">
        <v>43529</v>
      </c>
      <c r="B705">
        <v>819</v>
      </c>
    </row>
    <row>
      <c r="A706" s="3">
        <v>43530</v>
      </c>
      <c r="B706">
        <v>804</v>
      </c>
    </row>
    <row>
      <c r="A707" s="3">
        <v>43531</v>
      </c>
      <c r="B707">
        <v>802</v>
      </c>
    </row>
    <row>
      <c r="A708" s="3">
        <v>43532</v>
      </c>
      <c r="B708">
        <v>803</v>
      </c>
    </row>
    <row>
      <c r="A709" s="3">
        <v>43533</v>
      </c>
      <c r="B709">
        <v>793</v>
      </c>
    </row>
    <row>
      <c r="A710" s="3">
        <v>43534</v>
      </c>
      <c r="B710">
        <v>778</v>
      </c>
    </row>
    <row>
      <c r="A711" s="3">
        <v>43535</v>
      </c>
      <c r="B711">
        <v>747</v>
      </c>
    </row>
    <row>
      <c r="A712" s="3">
        <v>43536</v>
      </c>
      <c r="B712">
        <v>728</v>
      </c>
    </row>
    <row>
      <c r="A713" s="3">
        <v>43537</v>
      </c>
      <c r="B713">
        <v>709</v>
      </c>
    </row>
    <row>
      <c r="A714" s="3">
        <v>43538</v>
      </c>
      <c r="B714">
        <v>690</v>
      </c>
    </row>
    <row>
      <c r="A715" s="3">
        <v>43539</v>
      </c>
      <c r="B715">
        <v>672</v>
      </c>
    </row>
    <row>
      <c r="A716" s="3">
        <v>43540</v>
      </c>
      <c r="B716">
        <v>659</v>
      </c>
    </row>
    <row>
      <c r="A717" s="3">
        <v>43541</v>
      </c>
      <c r="B717">
        <v>648</v>
      </c>
    </row>
    <row>
      <c r="A718" s="3">
        <v>43542</v>
      </c>
      <c r="B718">
        <v>615</v>
      </c>
    </row>
    <row>
      <c r="A719" s="3">
        <v>43543</v>
      </c>
      <c r="B719">
        <v>588</v>
      </c>
    </row>
    <row>
      <c r="A720" s="3">
        <v>43544</v>
      </c>
      <c r="B720">
        <v>569</v>
      </c>
    </row>
    <row>
      <c r="A721" s="3">
        <v>43545</v>
      </c>
      <c r="B721">
        <v>532</v>
      </c>
    </row>
    <row>
      <c r="A722" s="3">
        <v>43546</v>
      </c>
      <c r="B722">
        <v>495</v>
      </c>
    </row>
    <row>
      <c r="A723" s="3">
        <v>43547</v>
      </c>
      <c r="B723">
        <v>479</v>
      </c>
    </row>
    <row>
      <c r="A724" s="3">
        <v>43548</v>
      </c>
      <c r="B724">
        <v>460</v>
      </c>
    </row>
    <row>
      <c r="A725" s="3">
        <v>43549</v>
      </c>
      <c r="B725">
        <v>438</v>
      </c>
    </row>
    <row>
      <c r="A726" s="3">
        <v>43550</v>
      </c>
      <c r="B726">
        <v>424</v>
      </c>
    </row>
    <row>
      <c r="A727" s="3">
        <v>43551</v>
      </c>
      <c r="B727">
        <v>391</v>
      </c>
    </row>
    <row>
      <c r="A728" s="3">
        <v>43552</v>
      </c>
      <c r="B728">
        <v>381</v>
      </c>
    </row>
    <row>
      <c r="A729" s="3">
        <v>43553</v>
      </c>
      <c r="B729">
        <v>359</v>
      </c>
    </row>
    <row>
      <c r="A730" s="3">
        <v>43554</v>
      </c>
      <c r="B730">
        <v>347</v>
      </c>
    </row>
    <row>
      <c r="A731" s="3">
        <v>43555</v>
      </c>
      <c r="B731">
        <v>333</v>
      </c>
    </row>
    <row>
      <c r="A732" s="3">
        <v>43556</v>
      </c>
      <c r="B732">
        <v>321</v>
      </c>
    </row>
    <row>
      <c r="A733" s="3">
        <v>43557</v>
      </c>
      <c r="B733">
        <v>301</v>
      </c>
    </row>
    <row>
      <c r="A734" s="3">
        <v>43558</v>
      </c>
      <c r="B734">
        <v>278</v>
      </c>
    </row>
    <row>
      <c r="A735" s="3">
        <v>43559</v>
      </c>
      <c r="B735">
        <v>243</v>
      </c>
    </row>
    <row>
      <c r="A736" s="3">
        <v>43560</v>
      </c>
      <c r="B736">
        <v>229</v>
      </c>
    </row>
    <row>
      <c r="A737" s="3">
        <v>43561</v>
      </c>
      <c r="B737">
        <v>230</v>
      </c>
    </row>
    <row>
      <c r="A738" s="3">
        <v>43562</v>
      </c>
      <c r="B738">
        <v>229</v>
      </c>
    </row>
    <row>
      <c r="A739" s="3">
        <v>43563</v>
      </c>
      <c r="B739">
        <v>228</v>
      </c>
    </row>
    <row>
      <c r="A740" s="3">
        <v>43564</v>
      </c>
      <c r="B740">
        <v>231</v>
      </c>
    </row>
    <row>
      <c r="A741" s="3">
        <v>43565</v>
      </c>
      <c r="B741">
        <v>279</v>
      </c>
    </row>
    <row>
      <c r="A742" s="3">
        <v>43566</v>
      </c>
      <c r="B742">
        <v>330</v>
      </c>
    </row>
    <row>
      <c r="A743" s="3">
        <v>43567</v>
      </c>
      <c r="B743">
        <v>350</v>
      </c>
    </row>
    <row>
      <c r="A744" s="3">
        <v>43568</v>
      </c>
      <c r="B744">
        <v>383</v>
      </c>
    </row>
    <row>
      <c r="A745" s="3">
        <v>43569</v>
      </c>
      <c r="B745">
        <v>413</v>
      </c>
    </row>
    <row>
      <c r="A746" s="3">
        <v>43570</v>
      </c>
      <c r="B746">
        <v>456</v>
      </c>
    </row>
    <row>
      <c r="A747" s="3">
        <v>43571</v>
      </c>
      <c r="B747">
        <v>563</v>
      </c>
    </row>
    <row>
      <c r="A748" s="3">
        <v>43572</v>
      </c>
      <c r="B748">
        <v>702</v>
      </c>
    </row>
    <row>
      <c r="A749" s="3">
        <v>43573</v>
      </c>
      <c r="B749">
        <v>766</v>
      </c>
    </row>
    <row>
      <c r="A750" s="3">
        <v>43574</v>
      </c>
      <c r="B750">
        <v>792</v>
      </c>
    </row>
    <row>
      <c r="A751" s="3">
        <v>43575</v>
      </c>
      <c r="B751">
        <v>805</v>
      </c>
    </row>
    <row>
      <c r="A752" s="3">
        <v>43576</v>
      </c>
      <c r="B752">
        <v>863</v>
      </c>
    </row>
    <row>
      <c r="A753" s="3">
        <v>43577</v>
      </c>
      <c r="B753">
        <v>907</v>
      </c>
    </row>
    <row>
      <c r="A754" s="3">
        <v>43578</v>
      </c>
      <c r="B754">
        <v>951</v>
      </c>
    </row>
    <row>
      <c r="A755" s="3">
        <v>43579</v>
      </c>
      <c r="B755">
        <v>986</v>
      </c>
    </row>
    <row>
      <c r="A756" s="3">
        <v>43580</v>
      </c>
      <c r="B756">
        <v>1042</v>
      </c>
    </row>
    <row>
      <c r="A757" s="3">
        <v>43581</v>
      </c>
      <c r="B757">
        <v>1079</v>
      </c>
    </row>
    <row>
      <c r="A758" s="3">
        <v>43582</v>
      </c>
      <c r="B758">
        <v>1091</v>
      </c>
    </row>
    <row>
      <c r="A759" s="3">
        <v>43583</v>
      </c>
      <c r="B759">
        <v>1128</v>
      </c>
    </row>
    <row>
      <c r="A760" s="3">
        <v>43584</v>
      </c>
      <c r="B760">
        <v>1215</v>
      </c>
    </row>
    <row>
      <c r="A761" s="3">
        <v>43585</v>
      </c>
      <c r="B761">
        <v>1255</v>
      </c>
    </row>
    <row>
      <c r="A762" s="3">
        <v>43586</v>
      </c>
      <c r="B762">
        <v>1279</v>
      </c>
    </row>
    <row>
      <c r="A763" s="3">
        <v>43587</v>
      </c>
      <c r="B763">
        <v>1304</v>
      </c>
    </row>
    <row>
      <c r="A764" s="3">
        <v>43588</v>
      </c>
      <c r="B764">
        <v>1364</v>
      </c>
    </row>
    <row>
      <c r="A765" s="3">
        <v>43589</v>
      </c>
      <c r="B765">
        <v>1399</v>
      </c>
    </row>
    <row>
      <c r="A766" s="3">
        <v>43590</v>
      </c>
      <c r="B766">
        <v>1422</v>
      </c>
    </row>
    <row>
      <c r="A767" s="3">
        <v>43591</v>
      </c>
      <c r="B767">
        <v>1518</v>
      </c>
    </row>
    <row>
      <c r="A768" s="3">
        <v>43592</v>
      </c>
      <c r="B768">
        <v>1621</v>
      </c>
    </row>
    <row>
      <c r="A769" s="3">
        <v>43593</v>
      </c>
      <c r="B769">
        <v>1618</v>
      </c>
    </row>
    <row>
      <c r="A770" s="3">
        <v>43594</v>
      </c>
      <c r="B770">
        <v>1603</v>
      </c>
    </row>
    <row>
      <c r="A771" s="3">
        <v>43595</v>
      </c>
      <c r="B771">
        <v>1692</v>
      </c>
    </row>
    <row>
      <c r="A772" s="3">
        <v>43596</v>
      </c>
      <c r="B772">
        <v>1669</v>
      </c>
    </row>
    <row>
      <c r="A773" s="3">
        <v>43597</v>
      </c>
      <c r="B773">
        <v>1723</v>
      </c>
    </row>
    <row>
      <c r="A774" s="3">
        <v>43598</v>
      </c>
      <c r="B774">
        <v>1745</v>
      </c>
    </row>
    <row>
      <c r="A775" s="3">
        <v>43599</v>
      </c>
      <c r="B775">
        <v>1738</v>
      </c>
    </row>
    <row>
      <c r="A776" s="3">
        <v>43600</v>
      </c>
      <c r="B776">
        <v>1633</v>
      </c>
    </row>
    <row>
      <c r="A777" s="3">
        <v>43601</v>
      </c>
      <c r="B777">
        <v>1660</v>
      </c>
    </row>
    <row>
      <c r="A778" s="3">
        <v>43602</v>
      </c>
      <c r="B778">
        <v>1692</v>
      </c>
    </row>
    <row>
      <c r="A779" s="3">
        <v>43603</v>
      </c>
      <c r="B779">
        <v>1716</v>
      </c>
    </row>
    <row>
      <c r="A780" s="3">
        <v>43604</v>
      </c>
      <c r="B780">
        <v>1706</v>
      </c>
    </row>
    <row>
      <c r="A781" s="3">
        <v>43605</v>
      </c>
      <c r="B781">
        <v>1706</v>
      </c>
    </row>
    <row>
      <c r="A782" s="3">
        <v>43606</v>
      </c>
      <c r="B782">
        <v>1707</v>
      </c>
    </row>
    <row>
      <c r="A783" s="3">
        <v>43607</v>
      </c>
      <c r="B783">
        <v>1769</v>
      </c>
    </row>
    <row>
      <c r="A784" s="3">
        <v>43608</v>
      </c>
      <c r="B784">
        <v>1908</v>
      </c>
    </row>
    <row>
      <c r="A785" s="3">
        <v>43609</v>
      </c>
      <c r="B785">
        <v>1993</v>
      </c>
    </row>
    <row>
      <c r="A786" s="3">
        <v>43610</v>
      </c>
      <c r="B786">
        <v>2073</v>
      </c>
    </row>
    <row>
      <c r="A787" s="3">
        <v>43611</v>
      </c>
      <c r="B787">
        <v>2069</v>
      </c>
    </row>
    <row>
      <c r="A788" s="3">
        <v>43612</v>
      </c>
      <c r="B788">
        <v>2000</v>
      </c>
    </row>
    <row>
      <c r="A789" s="3">
        <v>43613</v>
      </c>
      <c r="B789">
        <v>2014</v>
      </c>
    </row>
    <row>
      <c r="A790" s="3">
        <v>43614</v>
      </c>
      <c r="B790">
        <v>2090</v>
      </c>
    </row>
    <row>
      <c r="A791" s="3">
        <v>43615</v>
      </c>
      <c r="B791">
        <v>2124</v>
      </c>
    </row>
    <row>
      <c r="A792" s="3">
        <v>43616</v>
      </c>
      <c r="B792">
        <v>2123</v>
      </c>
    </row>
    <row>
      <c r="A793" s="3">
        <v>43617</v>
      </c>
      <c r="B793">
        <v>2099</v>
      </c>
    </row>
    <row>
      <c r="A794" s="3">
        <v>43618</v>
      </c>
      <c r="B794">
        <v>2121</v>
      </c>
    </row>
    <row>
      <c r="A795" s="3">
        <v>43619</v>
      </c>
      <c r="B795">
        <v>2067</v>
      </c>
    </row>
    <row>
      <c r="A796" s="3">
        <v>43620</v>
      </c>
      <c r="B796">
        <v>1976</v>
      </c>
    </row>
    <row>
      <c r="A797" s="3">
        <v>43621</v>
      </c>
      <c r="B797">
        <v>2003</v>
      </c>
    </row>
    <row>
      <c r="A798" s="3">
        <v>43622</v>
      </c>
      <c r="B798">
        <v>1996</v>
      </c>
    </row>
    <row>
      <c r="A799" s="3">
        <v>43623</v>
      </c>
      <c r="B799">
        <v>1924</v>
      </c>
    </row>
    <row>
      <c r="A800" s="3">
        <v>43624</v>
      </c>
      <c r="B800">
        <v>1963</v>
      </c>
    </row>
    <row>
      <c r="A801" s="3">
        <v>43625</v>
      </c>
      <c r="B801">
        <v>1898</v>
      </c>
    </row>
    <row>
      <c r="A802" s="3">
        <v>43626</v>
      </c>
      <c r="B802">
        <v>1865</v>
      </c>
    </row>
    <row>
      <c r="A803" s="3">
        <v>43627</v>
      </c>
      <c r="B803">
        <v>1806</v>
      </c>
    </row>
    <row>
      <c r="A804" s="3">
        <v>43628</v>
      </c>
      <c r="B804">
        <v>1839</v>
      </c>
    </row>
    <row>
      <c r="A805" s="3">
        <v>43629</v>
      </c>
      <c r="B805">
        <v>1789</v>
      </c>
    </row>
    <row>
      <c r="A806" s="3">
        <v>43630</v>
      </c>
      <c r="B806">
        <v>1769</v>
      </c>
    </row>
    <row>
      <c r="A807" s="3">
        <v>43631</v>
      </c>
      <c r="B807">
        <v>1749</v>
      </c>
    </row>
    <row>
      <c r="A808" s="3">
        <v>43632</v>
      </c>
      <c r="B808">
        <v>1720</v>
      </c>
    </row>
    <row>
      <c r="A809" s="3">
        <v>43633</v>
      </c>
      <c r="B809">
        <v>1731</v>
      </c>
    </row>
    <row>
      <c r="A810" s="3">
        <v>43634</v>
      </c>
      <c r="B810">
        <v>1784</v>
      </c>
    </row>
    <row>
      <c r="A811" s="3">
        <v>43635</v>
      </c>
      <c r="B811">
        <v>1723</v>
      </c>
    </row>
    <row>
      <c r="A812" s="3">
        <v>43636</v>
      </c>
      <c r="B812">
        <v>1551</v>
      </c>
    </row>
    <row>
      <c r="A813" s="3">
        <v>43637</v>
      </c>
      <c r="B813">
        <v>1442</v>
      </c>
    </row>
    <row>
      <c r="A814" s="3">
        <v>43638</v>
      </c>
      <c r="B814">
        <v>1369</v>
      </c>
    </row>
    <row>
      <c r="A815" s="3">
        <v>43639</v>
      </c>
      <c r="B815">
        <v>1346</v>
      </c>
    </row>
    <row>
      <c r="A816" s="3">
        <v>43640</v>
      </c>
      <c r="B816">
        <v>1347</v>
      </c>
    </row>
    <row>
      <c r="A817" s="3">
        <v>43641</v>
      </c>
      <c r="B817">
        <v>1317</v>
      </c>
    </row>
    <row>
      <c r="A818" s="3">
        <v>43642</v>
      </c>
      <c r="B818">
        <v>1250</v>
      </c>
    </row>
    <row>
      <c r="A819" s="3">
        <v>43643</v>
      </c>
      <c r="B819">
        <v>1232</v>
      </c>
    </row>
    <row>
      <c r="A820" s="3">
        <v>43644</v>
      </c>
      <c r="B820">
        <v>1227</v>
      </c>
    </row>
    <row>
      <c r="A821" s="3">
        <v>43645</v>
      </c>
      <c r="B821">
        <v>1239</v>
      </c>
    </row>
    <row>
      <c r="A822" s="3">
        <v>43646</v>
      </c>
      <c r="B822">
        <v>1218</v>
      </c>
    </row>
    <row>
      <c r="A823" s="3">
        <v>43647</v>
      </c>
      <c r="B823">
        <v>1235</v>
      </c>
    </row>
    <row>
      <c r="A824" s="3">
        <v>43648</v>
      </c>
      <c r="B824">
        <v>1261</v>
      </c>
    </row>
    <row>
      <c r="A825" s="3">
        <v>43649</v>
      </c>
      <c r="B825">
        <v>1256</v>
      </c>
    </row>
    <row>
      <c r="A826" s="3">
        <v>43650</v>
      </c>
      <c r="B826">
        <v>1284</v>
      </c>
    </row>
    <row>
      <c r="A827" s="3">
        <v>43651</v>
      </c>
      <c r="B827">
        <v>1292</v>
      </c>
    </row>
    <row>
      <c r="A828" s="3">
        <v>43652</v>
      </c>
      <c r="B828">
        <v>1268</v>
      </c>
    </row>
    <row>
      <c r="A829" s="3">
        <v>43653</v>
      </c>
      <c r="B829">
        <v>1311</v>
      </c>
    </row>
    <row>
      <c r="A830" s="3">
        <v>43654</v>
      </c>
      <c r="B830">
        <v>1376</v>
      </c>
    </row>
    <row>
      <c r="A831" s="3">
        <v>43655</v>
      </c>
      <c r="B831">
        <v>1387</v>
      </c>
    </row>
    <row>
      <c r="A832" s="3">
        <v>43656</v>
      </c>
      <c r="B832">
        <v>1356</v>
      </c>
    </row>
    <row>
      <c r="A833" s="3">
        <v>43657</v>
      </c>
      <c r="B833">
        <v>1354</v>
      </c>
    </row>
    <row>
      <c r="A834" s="3">
        <v>43658</v>
      </c>
      <c r="B834">
        <v>1345</v>
      </c>
    </row>
    <row>
      <c r="A835" s="3">
        <v>43659</v>
      </c>
      <c r="B835">
        <v>1333</v>
      </c>
    </row>
    <row>
      <c r="A836" s="3">
        <v>43660</v>
      </c>
      <c r="B836">
        <v>1362</v>
      </c>
    </row>
    <row>
      <c r="A837" s="3">
        <v>43661</v>
      </c>
      <c r="B837">
        <v>1342</v>
      </c>
    </row>
    <row>
      <c r="A838" s="3">
        <v>43662</v>
      </c>
      <c r="B838">
        <v>1311</v>
      </c>
    </row>
    <row>
      <c r="A839" s="3">
        <v>43663</v>
      </c>
      <c r="B839">
        <v>1342</v>
      </c>
    </row>
    <row>
      <c r="A840" s="3">
        <v>43664</v>
      </c>
      <c r="B840">
        <v>1325</v>
      </c>
    </row>
    <row>
      <c r="A841" s="3">
        <v>43665</v>
      </c>
      <c r="B841">
        <v>1348</v>
      </c>
    </row>
    <row>
      <c r="A842" s="3">
        <v>43666</v>
      </c>
      <c r="B842">
        <v>1347</v>
      </c>
    </row>
    <row>
      <c r="A843" s="3">
        <v>43667</v>
      </c>
      <c r="B843">
        <v>1369</v>
      </c>
    </row>
    <row>
      <c r="A844" s="3">
        <v>43668</v>
      </c>
      <c r="B844">
        <v>1479</v>
      </c>
    </row>
    <row>
      <c r="A845" s="3">
        <v>43669</v>
      </c>
      <c r="B845">
        <v>1581</v>
      </c>
    </row>
    <row>
      <c r="A846" s="3">
        <v>43670</v>
      </c>
      <c r="B846">
        <v>1768</v>
      </c>
    </row>
    <row>
      <c r="A847" s="3">
        <v>43671</v>
      </c>
      <c r="B847">
        <v>1841</v>
      </c>
    </row>
    <row>
      <c r="A848" s="3">
        <v>43672</v>
      </c>
      <c r="B848">
        <v>1908</v>
      </c>
    </row>
    <row>
      <c r="A849" s="3">
        <v>43673</v>
      </c>
      <c r="B849">
        <v>1935</v>
      </c>
    </row>
    <row>
      <c r="A850" s="3">
        <v>43674</v>
      </c>
      <c r="B850">
        <v>1960</v>
      </c>
    </row>
    <row>
      <c r="A851" s="3">
        <v>43675</v>
      </c>
      <c r="B851">
        <v>1962</v>
      </c>
    </row>
    <row>
      <c r="A852" s="3">
        <v>43676</v>
      </c>
      <c r="B852">
        <v>1979</v>
      </c>
    </row>
    <row>
      <c r="A853" s="3">
        <v>43677</v>
      </c>
      <c r="B853">
        <v>1961</v>
      </c>
    </row>
    <row>
      <c r="A854" s="3">
        <v>43678</v>
      </c>
      <c r="B854">
        <v>2065</v>
      </c>
    </row>
    <row>
      <c r="A855" s="3">
        <v>43679</v>
      </c>
      <c r="B855">
        <v>2076</v>
      </c>
    </row>
    <row>
      <c r="A856" s="3">
        <v>43680</v>
      </c>
      <c r="B856">
        <v>2071</v>
      </c>
    </row>
    <row>
      <c r="A857" s="3">
        <v>43681</v>
      </c>
      <c r="B857">
        <v>2020</v>
      </c>
    </row>
    <row>
      <c r="A858" s="3">
        <v>43682</v>
      </c>
      <c r="B858">
        <v>1993</v>
      </c>
    </row>
    <row>
      <c r="A859" s="3">
        <v>43683</v>
      </c>
      <c r="B859">
        <v>1988</v>
      </c>
    </row>
    <row>
      <c r="A860" s="3">
        <v>43684</v>
      </c>
      <c r="B860">
        <v>1977</v>
      </c>
    </row>
    <row>
      <c r="A861" s="3">
        <v>43685</v>
      </c>
      <c r="B861">
        <v>1979</v>
      </c>
    </row>
    <row>
      <c r="A862" s="3">
        <v>43686</v>
      </c>
      <c r="B862">
        <v>1966</v>
      </c>
    </row>
    <row>
      <c r="A863" s="3">
        <v>43687</v>
      </c>
      <c r="B863">
        <v>1998</v>
      </c>
    </row>
    <row>
      <c r="A864" s="3">
        <v>43688</v>
      </c>
      <c r="B864">
        <v>1965</v>
      </c>
    </row>
    <row>
      <c r="A865" s="3">
        <v>43689</v>
      </c>
      <c r="B865">
        <v>2079</v>
      </c>
    </row>
    <row>
      <c r="A866" s="3">
        <v>43690</v>
      </c>
      <c r="B866">
        <v>2097</v>
      </c>
    </row>
    <row>
      <c r="A867" s="3">
        <v>43691</v>
      </c>
      <c r="B867">
        <v>2161</v>
      </c>
    </row>
    <row>
      <c r="A868" s="3">
        <v>43692</v>
      </c>
      <c r="B868">
        <v>2214</v>
      </c>
    </row>
    <row>
      <c r="A869" s="3">
        <v>43693</v>
      </c>
      <c r="B869">
        <v>2264</v>
      </c>
    </row>
    <row>
      <c r="A870" s="3">
        <v>43694</v>
      </c>
      <c r="B870">
        <v>2277</v>
      </c>
    </row>
    <row>
      <c r="A871" s="3">
        <v>43695</v>
      </c>
      <c r="B871">
        <v>2263</v>
      </c>
    </row>
    <row>
      <c r="A872" s="3">
        <v>43696</v>
      </c>
      <c r="B872">
        <v>2268</v>
      </c>
    </row>
    <row>
      <c r="A873" s="3">
        <v>43697</v>
      </c>
      <c r="B873">
        <v>2223</v>
      </c>
    </row>
    <row>
      <c r="A874" s="3">
        <v>43698</v>
      </c>
      <c r="B874">
        <v>2055</v>
      </c>
    </row>
    <row>
      <c r="A875" s="3">
        <v>43699</v>
      </c>
      <c r="B875">
        <v>2065</v>
      </c>
    </row>
    <row>
      <c r="A876" s="3">
        <v>43700</v>
      </c>
      <c r="B876">
        <v>2053</v>
      </c>
    </row>
    <row>
      <c r="A877" s="3">
        <v>43701</v>
      </c>
      <c r="B877">
        <v>2069</v>
      </c>
    </row>
    <row>
      <c r="A878" s="3">
        <v>43702</v>
      </c>
      <c r="B878">
        <v>2075</v>
      </c>
    </row>
    <row>
      <c r="A879" s="3">
        <v>43703</v>
      </c>
      <c r="B879">
        <v>2094</v>
      </c>
    </row>
    <row>
      <c r="A880" s="3">
        <v>43704</v>
      </c>
      <c r="B880">
        <v>2098</v>
      </c>
    </row>
    <row>
      <c r="A881" s="3">
        <v>43705</v>
      </c>
      <c r="B881">
        <v>2109</v>
      </c>
    </row>
    <row>
      <c r="A882" s="3">
        <v>43706</v>
      </c>
      <c r="B882">
        <v>2126</v>
      </c>
    </row>
    <row>
      <c r="A883" s="3">
        <v>43707</v>
      </c>
      <c r="B883">
        <v>2171</v>
      </c>
    </row>
    <row>
      <c r="A884" s="3">
        <v>43708</v>
      </c>
      <c r="B884">
        <v>2173</v>
      </c>
    </row>
    <row>
      <c r="A885" s="3">
        <v>43709</v>
      </c>
      <c r="B885">
        <v>2236</v>
      </c>
    </row>
    <row>
      <c r="A886" s="3">
        <v>43710</v>
      </c>
      <c r="B886">
        <v>2252</v>
      </c>
    </row>
    <row>
      <c r="A887" s="3">
        <v>43711</v>
      </c>
      <c r="B887">
        <v>2283</v>
      </c>
    </row>
    <row>
      <c r="A888" s="3">
        <v>43712</v>
      </c>
      <c r="B888">
        <v>2333</v>
      </c>
    </row>
    <row>
      <c r="A889" s="3">
        <v>43713</v>
      </c>
      <c r="B889">
        <v>2477</v>
      </c>
    </row>
    <row>
      <c r="A890" s="3">
        <v>43714</v>
      </c>
      <c r="B890">
        <v>2615</v>
      </c>
    </row>
    <row>
      <c r="A891" s="3">
        <v>43715</v>
      </c>
      <c r="B891">
        <v>2634</v>
      </c>
    </row>
    <row>
      <c r="A892" s="3">
        <v>43716</v>
      </c>
      <c r="B892">
        <v>2666</v>
      </c>
    </row>
    <row>
      <c r="A893" s="3">
        <v>43717</v>
      </c>
      <c r="B893">
        <v>2585</v>
      </c>
    </row>
    <row>
      <c r="A894" s="3">
        <v>43718</v>
      </c>
      <c r="B894">
        <v>2579</v>
      </c>
    </row>
    <row>
      <c r="A895" s="3">
        <v>43719</v>
      </c>
      <c r="B895">
        <v>2836</v>
      </c>
    </row>
    <row>
      <c r="A896" s="3">
        <v>43720</v>
      </c>
      <c r="B896">
        <v>3143</v>
      </c>
    </row>
    <row>
      <c r="A897" s="3">
        <v>43721</v>
      </c>
      <c r="B897">
        <v>3193</v>
      </c>
    </row>
    <row>
      <c r="A898" s="3">
        <v>43722</v>
      </c>
      <c r="B898">
        <v>3186</v>
      </c>
    </row>
    <row>
      <c r="A899" s="3">
        <v>43723</v>
      </c>
      <c r="B899">
        <v>3180</v>
      </c>
    </row>
    <row>
      <c r="A900" s="3">
        <v>43724</v>
      </c>
      <c r="B900">
        <v>3113</v>
      </c>
    </row>
    <row>
      <c r="A901" s="3">
        <v>43725</v>
      </c>
      <c r="B901">
        <v>3172</v>
      </c>
    </row>
    <row>
      <c r="A902" s="3">
        <v>43726</v>
      </c>
      <c r="B902">
        <v>3237</v>
      </c>
    </row>
    <row>
      <c r="A903" s="3">
        <v>43727</v>
      </c>
      <c r="B903">
        <v>3221</v>
      </c>
    </row>
    <row>
      <c r="A904" s="3">
        <v>43728</v>
      </c>
      <c r="B904">
        <v>3220</v>
      </c>
    </row>
    <row>
      <c r="A905" s="3">
        <v>43729</v>
      </c>
      <c r="B905">
        <v>3233</v>
      </c>
    </row>
    <row>
      <c r="A906" s="3">
        <v>43730</v>
      </c>
      <c r="B906">
        <v>3322</v>
      </c>
    </row>
    <row>
      <c r="A907" s="3">
        <v>43731</v>
      </c>
      <c r="B907">
        <v>3448</v>
      </c>
    </row>
    <row>
      <c r="A908" s="3">
        <v>43732</v>
      </c>
      <c r="B908">
        <v>3609</v>
      </c>
    </row>
    <row>
      <c r="A909" s="3">
        <v>43733</v>
      </c>
      <c r="B909">
        <v>3711</v>
      </c>
    </row>
    <row>
      <c r="A910" s="3">
        <v>43734</v>
      </c>
      <c r="B910">
        <v>3662</v>
      </c>
    </row>
    <row>
      <c r="A911" s="3">
        <v>43735</v>
      </c>
      <c r="B911">
        <v>3621</v>
      </c>
    </row>
    <row>
      <c r="A912" s="3">
        <v>43736</v>
      </c>
      <c r="B912">
        <v>3627</v>
      </c>
    </row>
    <row>
      <c r="A913" s="3">
        <v>43737</v>
      </c>
      <c r="B913">
        <v>3579</v>
      </c>
    </row>
    <row>
      <c r="A914" s="3">
        <v>43738</v>
      </c>
      <c r="B914">
        <v>3657</v>
      </c>
    </row>
    <row>
      <c r="A915" s="3">
        <v>43739</v>
      </c>
      <c r="B915">
        <v>3726</v>
      </c>
    </row>
    <row>
      <c r="A916" s="3">
        <v>43740</v>
      </c>
      <c r="B916">
        <v>3744</v>
      </c>
    </row>
    <row>
      <c r="A917" s="3">
        <v>43741</v>
      </c>
      <c r="B917">
        <v>3692</v>
      </c>
    </row>
    <row>
      <c r="A918" s="3">
        <v>43742</v>
      </c>
      <c r="B918">
        <v>3618</v>
      </c>
    </row>
    <row>
      <c r="A919" s="3">
        <v>43743</v>
      </c>
      <c r="B919">
        <v>3603</v>
      </c>
    </row>
    <row>
      <c r="A920" s="3">
        <v>43744</v>
      </c>
      <c r="B920">
        <v>3597</v>
      </c>
    </row>
    <row>
      <c r="A921" s="3">
        <v>43745</v>
      </c>
      <c r="B921">
        <v>3624</v>
      </c>
    </row>
    <row>
      <c r="A922" s="3">
        <v>43746</v>
      </c>
      <c r="B922">
        <v>3688</v>
      </c>
    </row>
    <row>
      <c r="A923" s="3">
        <v>43747</v>
      </c>
      <c r="B923">
        <v>3447</v>
      </c>
    </row>
    <row>
      <c r="A924" s="3">
        <v>43748</v>
      </c>
      <c r="B924">
        <v>3179</v>
      </c>
    </row>
    <row>
      <c r="A925" s="3">
        <v>43749</v>
      </c>
      <c r="B925">
        <v>3145</v>
      </c>
    </row>
    <row>
      <c r="A926" s="3">
        <v>43750</v>
      </c>
      <c r="B926">
        <v>3149</v>
      </c>
    </row>
    <row>
      <c r="A927" s="3">
        <v>43751</v>
      </c>
      <c r="B927">
        <v>3271</v>
      </c>
    </row>
    <row>
      <c r="A928" s="3">
        <v>43752</v>
      </c>
      <c r="B928">
        <v>3333</v>
      </c>
    </row>
    <row>
      <c r="A929" s="3">
        <v>43753</v>
      </c>
      <c r="B929">
        <v>3284</v>
      </c>
    </row>
    <row>
      <c r="A930" s="3">
        <v>43754</v>
      </c>
      <c r="B930">
        <v>3269</v>
      </c>
    </row>
    <row>
      <c r="A931" s="3">
        <v>43755</v>
      </c>
      <c r="B931">
        <v>3323</v>
      </c>
    </row>
    <row>
      <c r="A932" s="3">
        <v>43756</v>
      </c>
      <c r="B932">
        <v>3270</v>
      </c>
    </row>
    <row>
      <c r="A933" s="3">
        <v>43757</v>
      </c>
      <c r="B933">
        <v>3200</v>
      </c>
    </row>
    <row>
      <c r="A934" s="3">
        <v>43758</v>
      </c>
      <c r="B934">
        <v>3162</v>
      </c>
    </row>
    <row>
      <c r="A935" s="3">
        <v>43759</v>
      </c>
      <c r="B935">
        <v>3095</v>
      </c>
    </row>
    <row>
      <c r="A936" s="3">
        <v>43760</v>
      </c>
      <c r="B936">
        <v>3021</v>
      </c>
    </row>
    <row>
      <c r="A937" s="3">
        <v>43761</v>
      </c>
      <c r="B937">
        <v>2993</v>
      </c>
    </row>
    <row>
      <c r="A938" s="3">
        <v>43762</v>
      </c>
      <c r="B938">
        <v>3146</v>
      </c>
    </row>
    <row>
      <c r="A939" s="3">
        <v>43763</v>
      </c>
      <c r="B939">
        <v>3187</v>
      </c>
    </row>
    <row>
      <c r="A940" s="3">
        <v>43764</v>
      </c>
      <c r="B940">
        <v>3198</v>
      </c>
    </row>
    <row>
      <c r="A941" s="3">
        <v>43765</v>
      </c>
      <c r="B941">
        <v>3219</v>
      </c>
    </row>
    <row>
      <c r="A942" s="3">
        <v>43766</v>
      </c>
      <c r="B942">
        <v>3210</v>
      </c>
    </row>
    <row>
      <c r="A943" s="3">
        <v>43767</v>
      </c>
      <c r="B943">
        <v>3262</v>
      </c>
    </row>
    <row>
      <c r="A944" s="3">
        <v>43768</v>
      </c>
      <c r="B944">
        <v>3206</v>
      </c>
    </row>
    <row>
      <c r="A945" s="3">
        <v>43769</v>
      </c>
      <c r="B945">
        <v>3210</v>
      </c>
    </row>
    <row>
      <c r="A946" s="3">
        <v>43770</v>
      </c>
      <c r="B946">
        <v>3201</v>
      </c>
    </row>
    <row>
      <c r="A947" s="3">
        <v>43771</v>
      </c>
      <c r="B947">
        <v>3251</v>
      </c>
    </row>
    <row>
      <c r="A948" s="3">
        <v>43772</v>
      </c>
      <c r="B948">
        <v>3275</v>
      </c>
    </row>
    <row>
      <c r="A949" s="3">
        <v>43773</v>
      </c>
      <c r="B949">
        <v>3250</v>
      </c>
    </row>
    <row>
      <c r="A950" s="3">
        <v>43774</v>
      </c>
      <c r="B950">
        <v>3175</v>
      </c>
    </row>
    <row>
      <c r="A951" s="3">
        <v>43775</v>
      </c>
      <c r="B951">
        <v>3126</v>
      </c>
    </row>
    <row>
      <c r="A952" s="3">
        <v>43776</v>
      </c>
      <c r="B952">
        <v>3114</v>
      </c>
    </row>
    <row>
      <c r="A953" s="3">
        <v>43777</v>
      </c>
      <c r="B953">
        <v>3111</v>
      </c>
    </row>
    <row>
      <c r="A954" s="3">
        <v>43778</v>
      </c>
      <c r="B954">
        <v>3110</v>
      </c>
    </row>
    <row>
      <c r="A955" s="3">
        <v>43779</v>
      </c>
      <c r="B955">
        <v>3030</v>
      </c>
    </row>
    <row>
      <c r="A956" s="3">
        <v>43780</v>
      </c>
      <c r="B956">
        <v>2973</v>
      </c>
    </row>
    <row>
      <c r="A957" s="3">
        <v>43781</v>
      </c>
      <c r="B957">
        <v>3090</v>
      </c>
    </row>
    <row>
      <c r="A958" s="3">
        <v>43782</v>
      </c>
      <c r="B958">
        <v>3203</v>
      </c>
    </row>
    <row>
      <c r="A959" s="3">
        <v>43783</v>
      </c>
      <c r="B959">
        <v>3112</v>
      </c>
    </row>
    <row>
      <c r="A960" s="3">
        <v>43784</v>
      </c>
      <c r="B960">
        <v>3088</v>
      </c>
    </row>
    <row>
      <c r="A961" s="3">
        <v>43785</v>
      </c>
      <c r="B961">
        <v>3122</v>
      </c>
    </row>
    <row>
      <c r="A962" s="3">
        <v>43786</v>
      </c>
      <c r="B962">
        <v>3032</v>
      </c>
    </row>
    <row>
      <c r="A963" s="3">
        <v>43787</v>
      </c>
      <c r="B963">
        <v>2982</v>
      </c>
    </row>
    <row>
      <c r="A964" s="3">
        <v>43788</v>
      </c>
      <c r="B964">
        <v>2918</v>
      </c>
    </row>
    <row>
      <c r="A965" s="3">
        <v>43789</v>
      </c>
      <c r="B965">
        <v>2852</v>
      </c>
    </row>
    <row>
      <c r="A966" s="3">
        <v>43790</v>
      </c>
      <c r="B966">
        <v>2638</v>
      </c>
    </row>
    <row>
      <c r="A967" s="3">
        <v>43791</v>
      </c>
      <c r="B967">
        <v>2592</v>
      </c>
    </row>
    <row>
      <c r="A968" s="3">
        <v>43792</v>
      </c>
      <c r="B968">
        <v>2589</v>
      </c>
    </row>
    <row>
      <c r="A969" s="3">
        <v>43793</v>
      </c>
      <c r="B969">
        <v>2572</v>
      </c>
    </row>
    <row>
      <c r="A970" s="3">
        <v>43794</v>
      </c>
      <c r="B970">
        <v>2519</v>
      </c>
    </row>
    <row>
      <c r="A971" s="3">
        <v>43795</v>
      </c>
      <c r="B971">
        <v>2398</v>
      </c>
    </row>
    <row>
      <c r="A972" s="3">
        <v>43796</v>
      </c>
      <c r="B972">
        <v>2495</v>
      </c>
    </row>
    <row>
      <c r="A973" s="3">
        <v>43797</v>
      </c>
      <c r="B973">
        <v>2452</v>
      </c>
    </row>
    <row>
      <c r="A974" s="3">
        <v>43798</v>
      </c>
      <c r="B974">
        <v>2442</v>
      </c>
    </row>
    <row>
      <c r="A975" s="3">
        <v>43799</v>
      </c>
      <c r="B975">
        <v>2401</v>
      </c>
    </row>
    <row>
      <c r="A976" s="3">
        <v>43800</v>
      </c>
      <c r="B976">
        <v>2400</v>
      </c>
    </row>
    <row>
      <c r="A977" s="3">
        <v>43801</v>
      </c>
      <c r="B977">
        <v>2463</v>
      </c>
    </row>
    <row>
      <c r="A978" s="3">
        <v>43802</v>
      </c>
      <c r="B978">
        <v>2463</v>
      </c>
    </row>
    <row>
      <c r="A979" s="3">
        <v>43803</v>
      </c>
      <c r="B979">
        <v>2481</v>
      </c>
    </row>
    <row>
      <c r="A980" s="3">
        <v>43804</v>
      </c>
      <c r="B980">
        <v>2484</v>
      </c>
    </row>
    <row>
      <c r="A981" s="3">
        <v>43805</v>
      </c>
      <c r="B981">
        <v>2571</v>
      </c>
    </row>
    <row>
      <c r="A982" s="3">
        <v>43806</v>
      </c>
      <c r="B982">
        <v>2630</v>
      </c>
    </row>
    <row>
      <c r="A983" s="3">
        <v>43807</v>
      </c>
      <c r="B983">
        <v>2616</v>
      </c>
    </row>
    <row>
      <c r="A984" s="3">
        <v>43808</v>
      </c>
      <c r="B984">
        <v>2653</v>
      </c>
    </row>
    <row>
      <c r="A985" s="3">
        <v>43809</v>
      </c>
      <c r="B985">
        <v>2587</v>
      </c>
    </row>
    <row>
      <c r="A986" s="3">
        <v>43810</v>
      </c>
      <c r="B986">
        <v>2467</v>
      </c>
    </row>
    <row>
      <c r="A987" s="3">
        <v>43811</v>
      </c>
      <c r="B987">
        <v>2479</v>
      </c>
    </row>
    <row>
      <c r="A988" s="3">
        <v>43812</v>
      </c>
      <c r="B988">
        <v>2521</v>
      </c>
    </row>
    <row>
      <c r="A989" s="3">
        <v>43813</v>
      </c>
      <c r="B989">
        <v>2537</v>
      </c>
    </row>
    <row>
      <c r="A990" s="3">
        <v>43814</v>
      </c>
      <c r="B990">
        <v>2565</v>
      </c>
    </row>
    <row>
      <c r="A991" s="3">
        <v>43815</v>
      </c>
      <c r="B991">
        <v>2542</v>
      </c>
    </row>
    <row>
      <c r="A992" s="3">
        <v>43816</v>
      </c>
      <c r="B992">
        <v>2571</v>
      </c>
    </row>
    <row>
      <c r="A993" s="3">
        <v>43817</v>
      </c>
      <c r="B993">
        <v>2566</v>
      </c>
    </row>
    <row>
      <c r="A994" s="3">
        <v>43818</v>
      </c>
      <c r="B994">
        <v>2653</v>
      </c>
    </row>
    <row>
      <c r="A995" s="3">
        <v>43819</v>
      </c>
      <c r="B995">
        <v>2646</v>
      </c>
    </row>
    <row>
      <c r="A996" s="3">
        <v>43820</v>
      </c>
      <c r="B996">
        <v>2651</v>
      </c>
    </row>
    <row>
      <c r="A997" s="3">
        <v>43821</v>
      </c>
      <c r="B997">
        <v>2657</v>
      </c>
    </row>
    <row>
      <c r="A998" s="3">
        <v>43822</v>
      </c>
      <c r="B998">
        <v>2653</v>
      </c>
    </row>
    <row>
      <c r="A999" s="3">
        <v>43823</v>
      </c>
      <c r="B999">
        <v>2618</v>
      </c>
    </row>
    <row>
      <c r="A1000" s="3">
        <v>43824</v>
      </c>
      <c r="B1000">
        <v>2536</v>
      </c>
    </row>
    <row>
      <c r="A1001" s="3">
        <v>43825</v>
      </c>
      <c r="B1001">
        <v>2594</v>
      </c>
    </row>
    <row>
      <c r="A1002" s="3">
        <v>43826</v>
      </c>
      <c r="B1002">
        <v>2556</v>
      </c>
    </row>
    <row>
      <c r="A1003" s="3">
        <v>43827</v>
      </c>
      <c r="B1003">
        <v>2527</v>
      </c>
    </row>
    <row>
      <c r="A1004" s="3">
        <v>43828</v>
      </c>
      <c r="B1004">
        <v>2480</v>
      </c>
    </row>
    <row>
      <c r="A1005" s="3">
        <v>43829</v>
      </c>
      <c r="B1005">
        <v>2366</v>
      </c>
    </row>
    <row>
      <c r="A1006" s="3">
        <v>43830</v>
      </c>
      <c r="B1006">
        <v>2323</v>
      </c>
    </row>
    <row>
      <c r="A1007" s="3">
        <v>43831</v>
      </c>
      <c r="B1007">
        <v>2254</v>
      </c>
    </row>
    <row>
      <c r="A1008" s="3">
        <v>43832</v>
      </c>
      <c r="B1008">
        <v>2221</v>
      </c>
    </row>
    <row>
      <c r="A1009" s="3">
        <v>43833</v>
      </c>
      <c r="B1009">
        <v>2055</v>
      </c>
    </row>
    <row>
      <c r="A1010" s="3">
        <v>43834</v>
      </c>
      <c r="B1010">
        <v>1975</v>
      </c>
    </row>
    <row>
      <c r="A1011" s="3">
        <v>43835</v>
      </c>
      <c r="B1011">
        <v>1985</v>
      </c>
    </row>
    <row>
      <c r="A1012" s="3">
        <v>43836</v>
      </c>
      <c r="B1012">
        <v>1888</v>
      </c>
    </row>
    <row>
      <c r="A1013" s="3">
        <v>43837</v>
      </c>
      <c r="B1013">
        <v>1844</v>
      </c>
    </row>
    <row>
      <c r="A1014" s="3">
        <v>43838</v>
      </c>
      <c r="B1014">
        <v>1834</v>
      </c>
    </row>
    <row>
      <c r="A1015" s="3">
        <v>43839</v>
      </c>
      <c r="B1015">
        <v>1852</v>
      </c>
    </row>
    <row>
      <c r="A1016" s="3">
        <v>43840</v>
      </c>
      <c r="B1016">
        <v>1880</v>
      </c>
    </row>
    <row>
      <c r="A1017" s="3">
        <v>43841</v>
      </c>
      <c r="B1017">
        <v>1849</v>
      </c>
    </row>
    <row>
      <c r="A1018" s="3">
        <v>43842</v>
      </c>
      <c r="B1018">
        <v>1843</v>
      </c>
    </row>
    <row>
      <c r="A1019" s="3">
        <v>43843</v>
      </c>
      <c r="B1019">
        <v>1918</v>
      </c>
    </row>
    <row>
      <c r="A1020" s="3">
        <v>43844</v>
      </c>
      <c r="B1020">
        <v>1946</v>
      </c>
    </row>
    <row>
      <c r="A1021" s="3">
        <v>43845</v>
      </c>
      <c r="B1021">
        <v>1943</v>
      </c>
    </row>
    <row>
      <c r="A1022" s="3">
        <v>43846</v>
      </c>
      <c r="B1022">
        <v>1929</v>
      </c>
    </row>
    <row>
      <c r="A1023" s="3">
        <v>43847</v>
      </c>
      <c r="B1023">
        <v>1937</v>
      </c>
    </row>
    <row>
      <c r="A1024" s="3">
        <v>43848</v>
      </c>
      <c r="B1024">
        <v>1936</v>
      </c>
    </row>
    <row>
      <c r="A1025" s="3">
        <v>43849</v>
      </c>
      <c r="B1025">
        <v>1961</v>
      </c>
    </row>
    <row>
      <c r="A1026" s="3">
        <v>43850</v>
      </c>
      <c r="B1026">
        <v>1951</v>
      </c>
    </row>
    <row>
      <c r="A1027" s="3">
        <v>43851</v>
      </c>
      <c r="B1027">
        <v>2098</v>
      </c>
    </row>
    <row>
      <c r="A1028" s="3">
        <v>43852</v>
      </c>
      <c r="B1028">
        <v>2354</v>
      </c>
    </row>
    <row>
      <c r="A1029" s="3">
        <v>43853</v>
      </c>
      <c r="B1029">
        <v>2341</v>
      </c>
    </row>
    <row>
      <c r="A1030" s="3">
        <v>43854</v>
      </c>
      <c r="B1030">
        <v>2444</v>
      </c>
    </row>
    <row>
      <c r="A1031" s="3">
        <v>43855</v>
      </c>
      <c r="B1031">
        <v>2470</v>
      </c>
    </row>
    <row>
      <c r="A1032" s="3">
        <v>43856</v>
      </c>
      <c r="B1032">
        <v>2495</v>
      </c>
    </row>
    <row>
      <c r="A1033" s="3">
        <v>43857</v>
      </c>
      <c r="B1033">
        <v>2578</v>
      </c>
    </row>
    <row>
      <c r="A1034" s="3">
        <v>43858</v>
      </c>
      <c r="B1034">
        <v>2661</v>
      </c>
    </row>
    <row>
      <c r="A1035" s="3">
        <v>43859</v>
      </c>
      <c r="B1035">
        <v>2672</v>
      </c>
    </row>
    <row>
      <c r="A1036" s="3">
        <v>43860</v>
      </c>
      <c r="B1036">
        <v>2668</v>
      </c>
    </row>
    <row>
      <c r="A1037" s="3">
        <v>43861</v>
      </c>
      <c r="B1037">
        <v>2830</v>
      </c>
    </row>
    <row>
      <c r="A1038" s="3">
        <v>43862</v>
      </c>
      <c r="B1038">
        <v>2880</v>
      </c>
    </row>
    <row>
      <c r="A1039" s="3">
        <v>43863</v>
      </c>
      <c r="B1039">
        <v>2871</v>
      </c>
    </row>
    <row>
      <c r="A1040" s="3">
        <v>43864</v>
      </c>
      <c r="B1040">
        <v>3053</v>
      </c>
    </row>
    <row>
      <c r="A1041" s="3">
        <v>43865</v>
      </c>
      <c r="B1041">
        <v>3138</v>
      </c>
    </row>
    <row>
      <c r="A1042" s="3">
        <v>43866</v>
      </c>
      <c r="B1042">
        <v>3150</v>
      </c>
    </row>
    <row>
      <c r="A1043" s="3">
        <v>43867</v>
      </c>
      <c r="B1043">
        <v>3190</v>
      </c>
    </row>
    <row>
      <c r="A1044" s="3">
        <v>43868</v>
      </c>
      <c r="B1044">
        <v>3180</v>
      </c>
    </row>
    <row>
      <c r="A1045" s="3">
        <v>43869</v>
      </c>
      <c r="B1045">
        <v>3213</v>
      </c>
    </row>
    <row>
      <c r="A1046" s="3">
        <v>43870</v>
      </c>
      <c r="B1046">
        <v>3214</v>
      </c>
    </row>
    <row>
      <c r="A1047" s="3">
        <v>43871</v>
      </c>
      <c r="B1047">
        <v>3149</v>
      </c>
    </row>
    <row>
      <c r="A1048" s="3">
        <v>43872</v>
      </c>
      <c r="B1048">
        <v>3082</v>
      </c>
    </row>
    <row>
      <c r="A1049" s="3">
        <v>43873</v>
      </c>
      <c r="B1049">
        <v>3185</v>
      </c>
    </row>
    <row>
      <c r="A1050" s="3">
        <v>43874</v>
      </c>
      <c r="B1050">
        <v>3127</v>
      </c>
    </row>
    <row>
      <c r="A1051" s="3">
        <v>43875</v>
      </c>
      <c r="B1051">
        <v>3201</v>
      </c>
    </row>
    <row>
      <c r="A1052" s="3">
        <v>43876</v>
      </c>
      <c r="B1052">
        <v>3195</v>
      </c>
    </row>
    <row>
      <c r="A1053" s="3">
        <v>43877</v>
      </c>
      <c r="B1053">
        <v>3203</v>
      </c>
    </row>
    <row>
      <c r="A1054" s="3">
        <v>43878</v>
      </c>
      <c r="B1054">
        <v>3254</v>
      </c>
    </row>
    <row>
      <c r="A1055" s="3">
        <v>43879</v>
      </c>
      <c r="B1055">
        <v>3150</v>
      </c>
    </row>
    <row>
      <c r="A1056" s="3">
        <v>43880</v>
      </c>
      <c r="B1056">
        <v>2939</v>
      </c>
    </row>
    <row>
      <c r="A1057" s="3">
        <v>43881</v>
      </c>
      <c r="B1057">
        <v>2938</v>
      </c>
    </row>
    <row>
      <c r="A1058" s="3">
        <v>43882</v>
      </c>
      <c r="B1058">
        <v>2944</v>
      </c>
    </row>
    <row>
      <c r="A1059" s="3">
        <v>43883</v>
      </c>
      <c r="B1059">
        <v>2926</v>
      </c>
    </row>
    <row>
      <c r="A1060" s="3">
        <v>43884</v>
      </c>
      <c r="B1060">
        <v>2931</v>
      </c>
    </row>
    <row>
      <c r="A1061" s="3">
        <v>43885</v>
      </c>
      <c r="B1061">
        <v>2959</v>
      </c>
    </row>
    <row>
      <c r="A1062" s="3">
        <v>43886</v>
      </c>
      <c r="B1062">
        <v>2969</v>
      </c>
    </row>
    <row>
      <c r="A1063" s="3">
        <v>43887</v>
      </c>
      <c r="B1063">
        <v>3000</v>
      </c>
    </row>
    <row>
      <c r="A1064" s="3">
        <v>43888</v>
      </c>
      <c r="B1064">
        <v>3166</v>
      </c>
    </row>
    <row>
      <c r="A1065" s="3">
        <v>43889</v>
      </c>
      <c r="B1065">
        <v>3167</v>
      </c>
    </row>
    <row>
      <c r="A1066" s="3">
        <v>43890</v>
      </c>
      <c r="B1066">
        <v>3154</v>
      </c>
    </row>
    <row>
      <c r="A1067" s="3">
        <v>43891</v>
      </c>
      <c r="B1067">
        <v>3258</v>
      </c>
    </row>
    <row>
      <c r="A1068" s="3">
        <v>43892</v>
      </c>
      <c r="B1068">
        <v>3197</v>
      </c>
    </row>
    <row>
      <c r="A1069" s="3">
        <v>43893</v>
      </c>
      <c r="B1069">
        <v>3245</v>
      </c>
    </row>
    <row>
      <c r="A1070" s="3">
        <v>43894</v>
      </c>
      <c r="B1070">
        <v>3314</v>
      </c>
    </row>
    <row>
      <c r="A1071" s="3">
        <v>43895</v>
      </c>
      <c r="B1071">
        <v>3572</v>
      </c>
    </row>
    <row>
      <c r="A1072" s="3">
        <v>43896</v>
      </c>
      <c r="B1072">
        <v>3641</v>
      </c>
    </row>
    <row>
      <c r="A1073" s="3">
        <v>43897</v>
      </c>
      <c r="B1073">
        <v>3664</v>
      </c>
    </row>
    <row>
      <c r="A1074" s="3">
        <v>43898</v>
      </c>
      <c r="B1074">
        <v>3786</v>
      </c>
    </row>
    <row>
      <c r="A1075" s="3">
        <v>43899</v>
      </c>
      <c r="B1075">
        <v>3901</v>
      </c>
    </row>
    <row>
      <c r="A1076" s="3">
        <v>43900</v>
      </c>
      <c r="B1076">
        <v>4037</v>
      </c>
    </row>
    <row>
      <c r="A1077" s="3">
        <v>43901</v>
      </c>
      <c r="B1077">
        <v>4107</v>
      </c>
    </row>
    <row>
      <c r="A1078" s="3">
        <v>43902</v>
      </c>
      <c r="B1078">
        <v>4230</v>
      </c>
    </row>
    <row>
      <c r="A1079" s="3">
        <v>43903</v>
      </c>
      <c r="B1079">
        <v>4291</v>
      </c>
    </row>
    <row>
      <c r="A1080" s="3">
        <v>43904</v>
      </c>
      <c r="B1080">
        <v>4360</v>
      </c>
    </row>
    <row>
      <c r="A1081" s="3">
        <v>43905</v>
      </c>
      <c r="B1081">
        <v>4483</v>
      </c>
    </row>
    <row>
      <c r="A1082" s="3">
        <v>43906</v>
      </c>
      <c r="B1082">
        <v>4525</v>
      </c>
    </row>
    <row>
      <c r="A1083" s="3">
        <v>43907</v>
      </c>
      <c r="B1083">
        <v>4517</v>
      </c>
    </row>
    <row>
      <c r="A1084" s="3">
        <v>43908</v>
      </c>
      <c r="B1084">
        <v>4538</v>
      </c>
    </row>
    <row>
      <c r="A1085" s="3">
        <v>43909</v>
      </c>
      <c r="B1085">
        <v>4527</v>
      </c>
    </row>
    <row>
      <c r="A1086" s="3">
        <v>43910</v>
      </c>
      <c r="B1086">
        <v>4470</v>
      </c>
    </row>
    <row>
      <c r="A1087" s="3">
        <v>43911</v>
      </c>
      <c r="B1087">
        <v>4553</v>
      </c>
    </row>
    <row>
      <c r="A1088" s="3">
        <v>43912</v>
      </c>
      <c r="B1088">
        <v>4592</v>
      </c>
    </row>
    <row>
      <c r="A1089" s="3">
        <v>43913</v>
      </c>
      <c r="B1089">
        <v>4637</v>
      </c>
    </row>
    <row>
      <c r="A1090" s="3">
        <v>43914</v>
      </c>
      <c r="B1090">
        <v>4568</v>
      </c>
    </row>
    <row>
      <c r="A1091" s="3">
        <v>43915</v>
      </c>
      <c r="B1091">
        <v>4637</v>
      </c>
    </row>
    <row>
      <c r="A1092" s="3">
        <v>43916</v>
      </c>
      <c r="B1092">
        <v>4521</v>
      </c>
    </row>
    <row>
      <c r="A1093" s="3">
        <v>43917</v>
      </c>
      <c r="B1093">
        <v>4490</v>
      </c>
    </row>
    <row>
      <c r="A1094" s="3">
        <v>43918</v>
      </c>
      <c r="B1094">
        <v>4574</v>
      </c>
    </row>
    <row>
      <c r="A1095" s="3">
        <v>43919</v>
      </c>
      <c r="B1095">
        <v>4537</v>
      </c>
    </row>
    <row>
      <c r="A1096" s="3">
        <v>43920</v>
      </c>
      <c r="B1096">
        <v>4623</v>
      </c>
    </row>
    <row>
      <c r="A1097" s="3">
        <v>43921</v>
      </c>
      <c r="B1097">
        <v>4492</v>
      </c>
    </row>
    <row>
      <c r="A1098" s="3">
        <v>43922</v>
      </c>
      <c r="B1098">
        <v>4448</v>
      </c>
    </row>
    <row>
      <c r="A1099" s="3">
        <v>43923</v>
      </c>
      <c r="B1099">
        <v>4187</v>
      </c>
    </row>
    <row>
      <c r="A1100" s="3">
        <v>43924</v>
      </c>
      <c r="B1100">
        <v>4141</v>
      </c>
    </row>
    <row>
      <c r="A1101" s="3">
        <v>43925</v>
      </c>
      <c r="B1101">
        <v>4162</v>
      </c>
    </row>
    <row>
      <c r="A1102" s="3">
        <v>43926</v>
      </c>
      <c r="B1102">
        <v>4071</v>
      </c>
    </row>
    <row>
      <c r="A1103" s="3">
        <v>43927</v>
      </c>
      <c r="B1103">
        <v>4217</v>
      </c>
    </row>
    <row>
      <c r="A1104" s="3">
        <v>43928</v>
      </c>
      <c r="B1104">
        <v>4398</v>
      </c>
    </row>
    <row>
      <c r="A1105" s="3">
        <v>43929</v>
      </c>
      <c r="B1105">
        <v>4361</v>
      </c>
    </row>
    <row>
      <c r="A1106" s="3">
        <v>43930</v>
      </c>
      <c r="B1106">
        <v>4252</v>
      </c>
    </row>
    <row>
      <c r="A1107" s="3">
        <v>43931</v>
      </c>
      <c r="B1107">
        <v>4218</v>
      </c>
    </row>
    <row>
      <c r="A1108" s="3">
        <v>43932</v>
      </c>
      <c r="B1108">
        <v>4248</v>
      </c>
    </row>
    <row>
      <c r="A1109" s="3">
        <v>43933</v>
      </c>
      <c r="B1109">
        <v>4142</v>
      </c>
    </row>
    <row>
      <c r="A1110" s="3">
        <v>43934</v>
      </c>
      <c r="B1110">
        <v>4171</v>
      </c>
    </row>
    <row>
      <c r="A1111" s="3">
        <v>43935</v>
      </c>
      <c r="B1111">
        <v>4272</v>
      </c>
    </row>
    <row>
      <c r="A1112" s="3">
        <v>43936</v>
      </c>
      <c r="B1112">
        <v>4317</v>
      </c>
    </row>
    <row>
      <c r="A1113" s="3">
        <v>43937</v>
      </c>
      <c r="B1113">
        <v>4364</v>
      </c>
    </row>
    <row>
      <c r="A1114" s="3">
        <v>43938</v>
      </c>
      <c r="B1114">
        <v>4458</v>
      </c>
    </row>
    <row>
      <c r="A1115" s="3">
        <v>43939</v>
      </c>
      <c r="B1115">
        <v>4477</v>
      </c>
    </row>
    <row>
      <c r="A1116" s="3">
        <v>43940</v>
      </c>
      <c r="B1116">
        <v>4535</v>
      </c>
    </row>
    <row>
      <c r="A1117" s="3">
        <v>43941</v>
      </c>
      <c r="B1117">
        <v>4535</v>
      </c>
    </row>
    <row>
      <c r="A1118" s="3">
        <v>43942</v>
      </c>
      <c r="B1118">
        <v>4654</v>
      </c>
    </row>
    <row>
      <c r="A1119" s="3">
        <v>43943</v>
      </c>
      <c r="B1119">
        <v>4623</v>
      </c>
    </row>
    <row>
      <c r="A1120" s="3">
        <v>43944</v>
      </c>
      <c r="B1120">
        <v>4682</v>
      </c>
    </row>
    <row>
      <c r="A1121" s="3">
        <v>43945</v>
      </c>
      <c r="B1121">
        <v>4725</v>
      </c>
    </row>
    <row>
      <c r="A1122" s="3">
        <v>43946</v>
      </c>
      <c r="B1122">
        <v>4648</v>
      </c>
    </row>
    <row>
      <c r="A1123" s="3">
        <v>43947</v>
      </c>
      <c r="B1123">
        <v>4867</v>
      </c>
    </row>
    <row>
      <c r="A1124" s="3">
        <v>43948</v>
      </c>
      <c r="B1124">
        <v>4805</v>
      </c>
    </row>
    <row>
      <c r="A1125" s="3">
        <v>43949</v>
      </c>
      <c r="B1125">
        <v>4957</v>
      </c>
    </row>
    <row>
      <c r="A1126" s="3">
        <v>43950</v>
      </c>
      <c r="B1126">
        <v>5054</v>
      </c>
    </row>
    <row>
      <c r="A1127" s="3">
        <v>43951</v>
      </c>
      <c r="B1127">
        <v>5074</v>
      </c>
    </row>
    <row>
      <c r="A1128" s="3">
        <v>43952</v>
      </c>
      <c r="B1128">
        <v>5168</v>
      </c>
    </row>
    <row>
      <c r="A1129" s="3">
        <v>43953</v>
      </c>
      <c r="B1129">
        <v>5118</v>
      </c>
    </row>
    <row>
      <c r="A1130" s="3">
        <v>43954</v>
      </c>
      <c r="B1130">
        <v>5126</v>
      </c>
    </row>
    <row>
      <c r="A1131" s="3">
        <v>43955</v>
      </c>
      <c r="B1131">
        <v>4995</v>
      </c>
    </row>
    <row>
      <c r="A1132" s="3">
        <v>43956</v>
      </c>
      <c r="B1132">
        <v>4832</v>
      </c>
    </row>
    <row>
      <c r="A1133" s="3">
        <v>43957</v>
      </c>
      <c r="B1133">
        <v>4850</v>
      </c>
    </row>
    <row>
      <c r="A1134" s="3">
        <v>43958</v>
      </c>
      <c r="B1134">
        <v>4928</v>
      </c>
    </row>
    <row>
      <c r="A1135" s="3">
        <v>43959</v>
      </c>
      <c r="B1135">
        <v>4904</v>
      </c>
    </row>
    <row>
      <c r="A1136" s="3">
        <v>43960</v>
      </c>
      <c r="B1136">
        <v>4858</v>
      </c>
    </row>
    <row>
      <c r="A1137" s="3">
        <v>43961</v>
      </c>
      <c r="B1137">
        <v>4845</v>
      </c>
    </row>
    <row>
      <c r="A1138" s="3">
        <v>43962</v>
      </c>
      <c r="B1138">
        <v>4909</v>
      </c>
    </row>
    <row>
      <c r="A1139" s="3">
        <v>43963</v>
      </c>
      <c r="B1139">
        <v>4890</v>
      </c>
    </row>
    <row>
      <c r="A1140" s="3">
        <v>43964</v>
      </c>
      <c r="B1140">
        <v>4876</v>
      </c>
    </row>
    <row>
      <c r="A1141" s="3">
        <v>43965</v>
      </c>
      <c r="B1141">
        <v>4820</v>
      </c>
    </row>
    <row>
      <c r="A1142" s="3">
        <v>43966</v>
      </c>
      <c r="B1142">
        <v>4768</v>
      </c>
    </row>
    <row>
      <c r="A1143" s="3">
        <v>43967</v>
      </c>
      <c r="B1143">
        <v>4691</v>
      </c>
    </row>
    <row>
      <c r="A1144" s="3">
        <v>43968</v>
      </c>
      <c r="B1144">
        <v>4652</v>
      </c>
    </row>
    <row>
      <c r="A1145" s="3">
        <v>43969</v>
      </c>
      <c r="B1145">
        <v>4564</v>
      </c>
    </row>
    <row>
      <c r="A1146" s="3">
        <v>43970</v>
      </c>
      <c r="B1146">
        <v>4434</v>
      </c>
    </row>
    <row>
      <c r="A1147" s="3">
        <v>43971</v>
      </c>
      <c r="B1147">
        <v>4427</v>
      </c>
    </row>
    <row>
      <c r="A1148" s="3">
        <v>43972</v>
      </c>
      <c r="B1148">
        <v>4408</v>
      </c>
    </row>
    <row>
      <c r="A1149" s="3">
        <v>43973</v>
      </c>
      <c r="B1149">
        <v>4346</v>
      </c>
    </row>
    <row>
      <c r="A1150" s="3">
        <v>43974</v>
      </c>
      <c r="B1150">
        <v>4349</v>
      </c>
    </row>
    <row>
      <c r="A1151" s="3">
        <v>43975</v>
      </c>
      <c r="B1151">
        <v>4076</v>
      </c>
    </row>
    <row>
      <c r="A1152" s="3">
        <v>43976</v>
      </c>
      <c r="B1152">
        <v>4022</v>
      </c>
    </row>
    <row>
      <c r="A1153" s="3">
        <v>43977</v>
      </c>
      <c r="B1153">
        <v>3978</v>
      </c>
    </row>
    <row>
      <c r="A1154" s="3">
        <v>43978</v>
      </c>
      <c r="B1154">
        <v>3954</v>
      </c>
    </row>
    <row>
      <c r="A1155" s="3">
        <v>43979</v>
      </c>
      <c r="B1155">
        <v>4002</v>
      </c>
    </row>
    <row>
      <c r="A1156" s="3">
        <v>43980</v>
      </c>
      <c r="B1156">
        <v>4015</v>
      </c>
    </row>
    <row>
      <c r="A1157" s="3">
        <v>43981</v>
      </c>
      <c r="B1157">
        <v>4102</v>
      </c>
    </row>
    <row>
      <c r="A1158" s="3">
        <v>43982</v>
      </c>
      <c r="B1158">
        <v>4204</v>
      </c>
    </row>
    <row>
      <c r="A1159" s="3">
        <v>43983</v>
      </c>
      <c r="B1159">
        <v>4179</v>
      </c>
    </row>
    <row>
      <c r="A1160" s="3">
        <v>43984</v>
      </c>
      <c r="B1160">
        <v>4134</v>
      </c>
    </row>
    <row>
      <c r="A1161" s="3">
        <v>43985</v>
      </c>
      <c r="B1161">
        <v>4021</v>
      </c>
    </row>
    <row>
      <c r="A1162" s="3">
        <v>43986</v>
      </c>
      <c r="B1162">
        <v>3991</v>
      </c>
    </row>
    <row>
      <c r="A1163" s="3">
        <v>43987</v>
      </c>
      <c r="B1163">
        <v>4010</v>
      </c>
    </row>
    <row>
      <c r="A1164" s="3">
        <v>43988</v>
      </c>
      <c r="B1164">
        <v>4090</v>
      </c>
    </row>
    <row>
      <c r="A1165" s="3">
        <v>43989</v>
      </c>
      <c r="B1165">
        <v>4137</v>
      </c>
    </row>
    <row>
      <c r="A1166" s="3">
        <v>43990</v>
      </c>
      <c r="B1166">
        <v>3976</v>
      </c>
    </row>
    <row>
      <c r="A1167" s="3">
        <v>43991</v>
      </c>
      <c r="B1167">
        <v>3916</v>
      </c>
    </row>
    <row>
      <c r="A1168" s="3">
        <v>43992</v>
      </c>
      <c r="B1168">
        <v>3924</v>
      </c>
    </row>
    <row>
      <c r="A1169" s="3">
        <v>43993</v>
      </c>
      <c r="B1169">
        <v>4010</v>
      </c>
    </row>
    <row>
      <c r="A1170" s="3">
        <v>43994</v>
      </c>
      <c r="B1170">
        <v>4043</v>
      </c>
    </row>
    <row>
      <c r="A1171" s="3">
        <v>43995</v>
      </c>
      <c r="B1171">
        <v>4229</v>
      </c>
    </row>
    <row>
      <c r="A1172" s="3">
        <v>43996</v>
      </c>
      <c r="B1172">
        <v>4233</v>
      </c>
    </row>
    <row>
      <c r="A1173" s="3">
        <v>43997</v>
      </c>
      <c r="B1173">
        <v>4278</v>
      </c>
    </row>
    <row>
      <c r="A1174" s="3">
        <v>43998</v>
      </c>
      <c r="B1174">
        <v>4411</v>
      </c>
    </row>
    <row>
      <c r="A1175" s="3">
        <v>43999</v>
      </c>
      <c r="B1175">
        <v>4510</v>
      </c>
    </row>
    <row>
      <c r="A1176" s="3">
        <v>44000</v>
      </c>
      <c r="B1176">
        <v>4585</v>
      </c>
    </row>
    <row>
      <c r="A1177" s="3">
        <v>44001</v>
      </c>
      <c r="B1177">
        <v>4583</v>
      </c>
    </row>
    <row>
      <c r="A1178" s="3">
        <v>44002</v>
      </c>
      <c r="B1178">
        <v>4673</v>
      </c>
    </row>
    <row>
      <c r="A1179" s="3">
        <v>44003</v>
      </c>
      <c r="B1179">
        <v>4665</v>
      </c>
    </row>
    <row>
      <c r="A1180" s="3">
        <v>44004</v>
      </c>
      <c r="B1180">
        <v>4703</v>
      </c>
    </row>
    <row>
      <c r="A1181" s="3">
        <v>44005</v>
      </c>
      <c r="B1181">
        <v>4615</v>
      </c>
    </row>
    <row>
      <c r="A1182" s="3">
        <v>44006</v>
      </c>
      <c r="B1182">
        <v>4557</v>
      </c>
    </row>
    <row>
      <c r="A1183" s="3">
        <v>44007</v>
      </c>
      <c r="B1183">
        <v>4504</v>
      </c>
    </row>
    <row>
      <c r="A1184" s="3">
        <v>44008</v>
      </c>
      <c r="B1184">
        <v>4376</v>
      </c>
    </row>
    <row>
      <c r="A1185" s="3">
        <v>44009</v>
      </c>
      <c r="B1185">
        <v>4322</v>
      </c>
    </row>
    <row>
      <c r="A1186" s="3">
        <v>44010</v>
      </c>
      <c r="B1186">
        <v>4320</v>
      </c>
    </row>
    <row>
      <c r="A1187" s="3">
        <v>44011</v>
      </c>
      <c r="B1187">
        <v>4283</v>
      </c>
    </row>
    <row>
      <c r="A1188" s="3">
        <v>44012</v>
      </c>
      <c r="B1188">
        <v>4248</v>
      </c>
    </row>
    <row>
      <c r="A1189" s="3">
        <v>44013</v>
      </c>
      <c r="B1189">
        <v>4251</v>
      </c>
    </row>
    <row>
      <c r="A1190" s="3">
        <v>44014</v>
      </c>
      <c r="B1190">
        <v>4308</v>
      </c>
    </row>
    <row>
      <c r="A1191" s="3">
        <v>44015</v>
      </c>
      <c r="B1191">
        <v>4263</v>
      </c>
    </row>
    <row>
      <c r="A1192" s="3">
        <v>44016</v>
      </c>
      <c r="B1192">
        <v>4202</v>
      </c>
    </row>
    <row>
      <c r="A1193" s="3">
        <v>44017</v>
      </c>
      <c r="B1193">
        <v>4148</v>
      </c>
    </row>
    <row>
      <c r="A1194" s="3">
        <v>44018</v>
      </c>
      <c r="B1194">
        <v>4137</v>
      </c>
    </row>
    <row>
      <c r="A1195" s="3">
        <v>44019</v>
      </c>
      <c r="B1195">
        <v>4176</v>
      </c>
    </row>
    <row>
      <c r="A1196" s="3">
        <v>44020</v>
      </c>
      <c r="B1196">
        <v>4105</v>
      </c>
    </row>
    <row>
      <c r="A1197" s="3">
        <v>44021</v>
      </c>
      <c r="B1197">
        <v>3954</v>
      </c>
    </row>
    <row>
      <c r="A1198" s="3">
        <v>44022</v>
      </c>
      <c r="B1198">
        <v>4065</v>
      </c>
    </row>
    <row>
      <c r="A1199" s="3">
        <v>44023</v>
      </c>
      <c r="B1199">
        <v>3915</v>
      </c>
    </row>
    <row>
      <c r="A1200" s="3">
        <v>44024</v>
      </c>
      <c r="B1200">
        <v>3897</v>
      </c>
    </row>
    <row>
      <c r="A1201" s="3">
        <v>44025</v>
      </c>
      <c r="B1201">
        <v>3904</v>
      </c>
    </row>
    <row>
      <c r="A1202" s="3">
        <v>44026</v>
      </c>
      <c r="B1202">
        <v>3983</v>
      </c>
    </row>
    <row>
      <c r="A1203" s="3">
        <v>44027</v>
      </c>
      <c r="B1203">
        <v>3887</v>
      </c>
    </row>
    <row>
      <c r="A1204" s="3">
        <v>44028</v>
      </c>
      <c r="B1204">
        <v>3898</v>
      </c>
    </row>
    <row>
      <c r="A1205" s="3">
        <v>44029</v>
      </c>
      <c r="B1205">
        <v>3910</v>
      </c>
    </row>
    <row>
      <c r="A1206" s="3">
        <v>44030</v>
      </c>
      <c r="B1206">
        <v>3942</v>
      </c>
    </row>
    <row>
      <c r="A1207" s="3">
        <v>44031</v>
      </c>
      <c r="B1207">
        <v>3986</v>
      </c>
    </row>
    <row>
      <c r="A1208" s="3">
        <v>44032</v>
      </c>
      <c r="B1208">
        <v>4045</v>
      </c>
    </row>
    <row>
      <c r="A1209" s="3">
        <v>44033</v>
      </c>
      <c r="B1209">
        <v>4053</v>
      </c>
    </row>
    <row>
      <c r="A1210" s="3">
        <v>44034</v>
      </c>
      <c r="B1210">
        <v>4106</v>
      </c>
    </row>
    <row>
      <c r="A1211" s="3">
        <v>44035</v>
      </c>
      <c r="B1211">
        <v>4129</v>
      </c>
    </row>
    <row>
      <c r="A1212" s="3">
        <v>44036</v>
      </c>
      <c r="B1212">
        <v>4281</v>
      </c>
    </row>
    <row>
      <c r="A1213" s="3">
        <v>44037</v>
      </c>
      <c r="B1213">
        <v>4219</v>
      </c>
    </row>
    <row>
      <c r="A1214" s="3">
        <v>44038</v>
      </c>
      <c r="B1214">
        <v>4081</v>
      </c>
    </row>
    <row>
      <c r="A1215" s="3">
        <v>44039</v>
      </c>
      <c r="B1215">
        <v>4013</v>
      </c>
    </row>
    <row>
      <c r="A1216" s="3">
        <v>44040</v>
      </c>
      <c r="B1216">
        <v>4013</v>
      </c>
    </row>
    <row>
      <c r="A1217" s="3">
        <v>44041</v>
      </c>
      <c r="B1217">
        <v>4002</v>
      </c>
    </row>
    <row>
      <c r="A1218" s="3">
        <v>44042</v>
      </c>
      <c r="B1218">
        <v>3912</v>
      </c>
    </row>
    <row>
      <c r="A1219" s="3">
        <v>44043</v>
      </c>
      <c r="B1219">
        <v>3906</v>
      </c>
    </row>
    <row>
      <c r="A1220" s="3">
        <v>44044</v>
      </c>
      <c r="B1220">
        <v>3892</v>
      </c>
    </row>
    <row>
      <c r="A1221" s="3">
        <v>44045</v>
      </c>
      <c r="B1221">
        <v>3864</v>
      </c>
    </row>
    <row>
      <c r="A1222" s="3">
        <v>44046</v>
      </c>
      <c r="B1222">
        <v>3896</v>
      </c>
    </row>
    <row>
      <c r="A1223" s="3">
        <v>44047</v>
      </c>
      <c r="B1223">
        <v>3868</v>
      </c>
    </row>
    <row>
      <c r="A1224" s="3">
        <v>44048</v>
      </c>
      <c r="B1224">
        <v>3874</v>
      </c>
    </row>
    <row>
      <c r="A1225" s="3">
        <v>44049</v>
      </c>
      <c r="B1225">
        <v>3969</v>
      </c>
    </row>
    <row>
      <c r="A1226" s="3">
        <v>44050</v>
      </c>
      <c r="B1226">
        <v>3892</v>
      </c>
    </row>
    <row>
      <c r="A1227" s="3">
        <v>44051</v>
      </c>
      <c r="B1227">
        <v>3854</v>
      </c>
    </row>
    <row>
      <c r="A1228" s="3">
        <v>44052</v>
      </c>
      <c r="B1228">
        <v>3804</v>
      </c>
    </row>
    <row>
      <c r="A1229" s="3">
        <v>44053</v>
      </c>
      <c r="B1229">
        <v>3791</v>
      </c>
    </row>
    <row>
      <c r="A1230" s="3">
        <v>44054</v>
      </c>
      <c r="B1230">
        <v>3755</v>
      </c>
    </row>
    <row>
      <c r="A1231" s="3">
        <v>44055</v>
      </c>
      <c r="B1231">
        <v>3785</v>
      </c>
    </row>
    <row>
      <c r="A1232" s="3">
        <v>44056</v>
      </c>
      <c r="B1232">
        <v>3660</v>
      </c>
    </row>
    <row>
      <c r="A1233" s="3">
        <v>44057</v>
      </c>
      <c r="B1233">
        <v>3625</v>
      </c>
    </row>
    <row>
      <c r="A1234" s="3">
        <v>44058</v>
      </c>
      <c r="B1234">
        <v>3495</v>
      </c>
    </row>
    <row>
      <c r="A1235" s="3">
        <v>44059</v>
      </c>
      <c r="B1235">
        <v>3430</v>
      </c>
    </row>
    <row>
      <c r="A1236" s="3">
        <v>44060</v>
      </c>
      <c r="B1236">
        <v>3316</v>
      </c>
    </row>
    <row>
      <c r="A1237" s="3">
        <v>44061</v>
      </c>
      <c r="B1237">
        <v>3373</v>
      </c>
    </row>
    <row>
      <c r="A1238" s="3">
        <v>44062</v>
      </c>
      <c r="B1238">
        <v>3287</v>
      </c>
    </row>
    <row>
      <c r="A1239" s="3">
        <v>44063</v>
      </c>
      <c r="B1239">
        <v>3183</v>
      </c>
    </row>
    <row>
      <c r="A1240" s="3">
        <v>44064</v>
      </c>
      <c r="B1240">
        <v>3031</v>
      </c>
    </row>
    <row>
      <c r="A1241" s="3">
        <v>44065</v>
      </c>
      <c r="B1241">
        <v>3036</v>
      </c>
    </row>
    <row>
      <c r="A1242" s="3">
        <v>44066</v>
      </c>
      <c r="B1242">
        <v>3076</v>
      </c>
    </row>
    <row>
      <c r="A1243" s="3">
        <v>44067</v>
      </c>
      <c r="B1243">
        <v>3164</v>
      </c>
    </row>
    <row>
      <c r="A1244" s="3">
        <v>44068</v>
      </c>
      <c r="B1244">
        <v>3239</v>
      </c>
    </row>
    <row>
      <c r="A1245" s="3">
        <v>44069</v>
      </c>
      <c r="B1245">
        <v>3389</v>
      </c>
    </row>
    <row>
      <c r="A1246" s="3">
        <v>44070</v>
      </c>
      <c r="B1246">
        <v>3475</v>
      </c>
    </row>
    <row>
      <c r="A1247" s="3">
        <v>44071</v>
      </c>
      <c r="B1247">
        <v>3487</v>
      </c>
    </row>
    <row>
      <c r="A1248" s="3">
        <v>44072</v>
      </c>
      <c r="B1248">
        <v>3428</v>
      </c>
    </row>
    <row>
      <c r="A1249" s="3">
        <v>44073</v>
      </c>
      <c r="B1249">
        <v>3427</v>
      </c>
    </row>
    <row>
      <c r="A1250" s="3">
        <v>44074</v>
      </c>
      <c r="B1250">
        <v>3422</v>
      </c>
    </row>
    <row>
      <c r="A1251" s="3">
        <v>44075</v>
      </c>
      <c r="B1251">
        <v>3492</v>
      </c>
    </row>
    <row>
      <c r="A1252" s="3">
        <v>44076</v>
      </c>
      <c r="B1252">
        <v>3516</v>
      </c>
    </row>
    <row>
      <c r="A1253" s="3">
        <v>44077</v>
      </c>
      <c r="B1253">
        <v>3471</v>
      </c>
    </row>
    <row>
      <c r="A1254" s="3">
        <v>44078</v>
      </c>
      <c r="B1254">
        <v>3347</v>
      </c>
    </row>
    <row>
      <c r="A1255" s="3">
        <v>44079</v>
      </c>
      <c r="B1255">
        <v>3397</v>
      </c>
    </row>
    <row>
      <c r="A1256" s="3">
        <v>44080</v>
      </c>
      <c r="B1256">
        <v>3478</v>
      </c>
    </row>
    <row>
      <c r="A1257" s="3">
        <v>44081</v>
      </c>
      <c r="B1257">
        <v>3477</v>
      </c>
    </row>
    <row>
      <c r="A1258" s="3">
        <v>44082</v>
      </c>
      <c r="B1258">
        <v>3504</v>
      </c>
    </row>
    <row>
      <c r="A1259" s="3">
        <v>44083</v>
      </c>
      <c r="B1259">
        <v>3571</v>
      </c>
    </row>
    <row>
      <c r="A1260" s="3">
        <v>44084</v>
      </c>
      <c r="B1260">
        <v>3609</v>
      </c>
    </row>
    <row>
      <c r="A1261" s="3">
        <v>44085</v>
      </c>
      <c r="B1261">
        <v>3700</v>
      </c>
    </row>
    <row>
      <c r="A1262" s="3">
        <v>44086</v>
      </c>
      <c r="B1262">
        <v>3921</v>
      </c>
    </row>
    <row>
      <c r="A1263" s="3">
        <v>44087</v>
      </c>
      <c r="B1263">
        <v>3946</v>
      </c>
    </row>
    <row>
      <c r="A1264" s="3">
        <v>44088</v>
      </c>
      <c r="B1264">
        <v>4092</v>
      </c>
    </row>
    <row>
      <c r="A1265" s="3">
        <v>44089</v>
      </c>
      <c r="B1265">
        <v>4048</v>
      </c>
    </row>
    <row>
      <c r="A1266" s="3">
        <v>44090</v>
      </c>
      <c r="B1266">
        <v>4044</v>
      </c>
    </row>
    <row>
      <c r="A1267" s="3">
        <v>44091</v>
      </c>
      <c r="B1267">
        <v>4248</v>
      </c>
    </row>
    <row>
      <c r="A1268" s="3">
        <v>44092</v>
      </c>
      <c r="B1268">
        <v>4262</v>
      </c>
    </row>
    <row>
      <c r="A1269" s="3">
        <v>44093</v>
      </c>
      <c r="B1269">
        <v>4306</v>
      </c>
    </row>
    <row>
      <c r="A1270" s="3">
        <v>44094</v>
      </c>
      <c r="B1270">
        <v>4361</v>
      </c>
    </row>
    <row>
      <c r="A1271" s="3">
        <v>44095</v>
      </c>
      <c r="B1271">
        <v>4373</v>
      </c>
    </row>
    <row>
      <c r="A1272" s="3">
        <v>44096</v>
      </c>
      <c r="B1272">
        <v>4328</v>
      </c>
    </row>
    <row>
      <c r="A1273" s="3">
        <v>44097</v>
      </c>
      <c r="B1273">
        <v>4172</v>
      </c>
    </row>
    <row>
      <c r="A1274" s="3">
        <v>44098</v>
      </c>
      <c r="B1274">
        <v>4109</v>
      </c>
    </row>
    <row>
      <c r="A1275" s="3">
        <v>44099</v>
      </c>
      <c r="B1275">
        <v>4093</v>
      </c>
    </row>
    <row>
      <c r="A1276" s="3">
        <v>44100</v>
      </c>
      <c r="B1276">
        <v>4218</v>
      </c>
    </row>
    <row>
      <c r="A1277" s="3">
        <v>44101</v>
      </c>
      <c r="B1277">
        <v>4285</v>
      </c>
    </row>
    <row>
      <c r="A1278" s="3">
        <v>44102</v>
      </c>
      <c r="B1278">
        <v>4346</v>
      </c>
    </row>
    <row>
      <c r="A1279" s="3">
        <v>44103</v>
      </c>
      <c r="B1279">
        <v>4378</v>
      </c>
    </row>
    <row>
      <c r="A1280" s="3">
        <v>44104</v>
      </c>
      <c r="B1280">
        <v>4472</v>
      </c>
    </row>
    <row>
      <c r="A1281" s="3">
        <v>44105</v>
      </c>
      <c r="B1281">
        <v>4447</v>
      </c>
    </row>
    <row>
      <c r="A1282" s="3">
        <v>44106</v>
      </c>
      <c r="B1282">
        <v>4555</v>
      </c>
    </row>
    <row>
      <c r="A1283" s="3">
        <v>44107</v>
      </c>
      <c r="B1283">
        <v>4503</v>
      </c>
    </row>
    <row>
      <c r="A1284" s="3">
        <v>44108</v>
      </c>
      <c r="B1284">
        <v>4491</v>
      </c>
    </row>
    <row>
      <c r="A1285" s="3">
        <v>44109</v>
      </c>
      <c r="B1285">
        <v>4555</v>
      </c>
    </row>
    <row>
      <c r="A1286" s="3">
        <v>44110</v>
      </c>
      <c r="B1286">
        <v>4502</v>
      </c>
    </row>
    <row>
      <c r="A1287" s="3">
        <v>44111</v>
      </c>
      <c r="B1287">
        <v>4546</v>
      </c>
    </row>
    <row>
      <c r="A1288" s="3">
        <v>44112</v>
      </c>
      <c r="B1288">
        <v>4581</v>
      </c>
    </row>
    <row>
      <c r="A1289" s="3">
        <v>44113</v>
      </c>
      <c r="B1289">
        <v>4504</v>
      </c>
    </row>
    <row>
      <c r="A1290" s="3">
        <v>44114</v>
      </c>
      <c r="B1290">
        <v>4325</v>
      </c>
    </row>
    <row>
      <c r="A1291" s="3">
        <v>44115</v>
      </c>
      <c r="B1291">
        <v>4340</v>
      </c>
    </row>
    <row>
      <c r="A1292" s="3">
        <v>44116</v>
      </c>
      <c r="B1292">
        <v>4267</v>
      </c>
    </row>
    <row>
      <c r="A1293" s="3">
        <v>44117</v>
      </c>
      <c r="B1293">
        <v>4356</v>
      </c>
    </row>
    <row>
      <c r="A1294" s="3">
        <v>44118</v>
      </c>
      <c r="B1294">
        <v>4408</v>
      </c>
    </row>
    <row>
      <c r="A1295" s="3">
        <v>44119</v>
      </c>
      <c r="B1295">
        <v>4276</v>
      </c>
    </row>
    <row>
      <c r="A1296" s="3">
        <v>44120</v>
      </c>
      <c r="B1296">
        <v>4274</v>
      </c>
    </row>
    <row>
      <c r="A1297" s="3">
        <v>44121</v>
      </c>
      <c r="B1297">
        <v>4235</v>
      </c>
    </row>
    <row>
      <c r="A1298" s="3">
        <v>44122</v>
      </c>
      <c r="B1298">
        <v>4146</v>
      </c>
    </row>
    <row>
      <c r="A1299" s="3">
        <v>44123</v>
      </c>
      <c r="B1299">
        <v>4095</v>
      </c>
    </row>
    <row>
      <c r="A1300" s="3">
        <v>44124</v>
      </c>
      <c r="B1300">
        <v>4105</v>
      </c>
    </row>
    <row>
      <c r="A1301" s="3">
        <v>44125</v>
      </c>
      <c r="B1301">
        <v>4168</v>
      </c>
    </row>
    <row>
      <c r="A1302" s="3">
        <v>44126</v>
      </c>
      <c r="B1302">
        <v>4219</v>
      </c>
    </row>
    <row>
      <c r="A1303" s="3">
        <v>44127</v>
      </c>
      <c r="B1303">
        <v>4214</v>
      </c>
    </row>
    <row>
      <c r="A1304" s="3">
        <v>44128</v>
      </c>
      <c r="B1304">
        <v>4125</v>
      </c>
    </row>
    <row>
      <c r="A1305" s="3">
        <v>44129</v>
      </c>
      <c r="B1305">
        <v>4161</v>
      </c>
    </row>
    <row>
      <c r="A1306" s="3">
        <v>44130</v>
      </c>
      <c r="B1306">
        <v>4175</v>
      </c>
    </row>
    <row>
      <c r="A1307" s="3">
        <v>44131</v>
      </c>
      <c r="B1307">
        <v>4248</v>
      </c>
    </row>
    <row>
      <c r="A1308" s="3">
        <v>44132</v>
      </c>
      <c r="B1308">
        <v>4132</v>
      </c>
    </row>
    <row>
      <c r="A1309" s="3">
        <v>44133</v>
      </c>
      <c r="B1309">
        <v>4143</v>
      </c>
    </row>
    <row>
      <c r="A1310" s="3">
        <v>44134</v>
      </c>
      <c r="B1310">
        <v>4145</v>
      </c>
    </row>
    <row>
      <c r="A1311" s="3">
        <v>44135</v>
      </c>
      <c r="B1311">
        <v>4190</v>
      </c>
    </row>
    <row>
      <c r="A1312" s="3">
        <v>44136</v>
      </c>
      <c r="B1312">
        <v>4138</v>
      </c>
    </row>
    <row>
      <c r="A1313" s="3">
        <v>44137</v>
      </c>
      <c r="B1313">
        <v>4202</v>
      </c>
    </row>
    <row>
      <c r="A1314" s="3">
        <v>44138</v>
      </c>
      <c r="B1314">
        <v>4105</v>
      </c>
    </row>
    <row>
      <c r="A1315" s="3">
        <v>44139</v>
      </c>
      <c r="B1315">
        <v>3961</v>
      </c>
    </row>
    <row>
      <c r="A1316" s="3">
        <v>44140</v>
      </c>
      <c r="B1316">
        <v>3894</v>
      </c>
    </row>
    <row>
      <c r="A1317" s="3">
        <v>44141</v>
      </c>
      <c r="B1317">
        <v>3918</v>
      </c>
    </row>
    <row>
      <c r="A1318" s="3">
        <v>44142</v>
      </c>
      <c r="B1318">
        <v>3869</v>
      </c>
    </row>
    <row>
      <c r="A1319" s="3">
        <v>44143</v>
      </c>
      <c r="B1319">
        <v>3918</v>
      </c>
    </row>
    <row>
      <c r="A1320" s="3">
        <v>44144</v>
      </c>
      <c r="B1320">
        <v>3865</v>
      </c>
    </row>
    <row>
      <c r="A1321" s="3">
        <v>44145</v>
      </c>
      <c r="B1321">
        <v>3777</v>
      </c>
    </row>
    <row>
      <c r="A1322" s="3">
        <v>44146</v>
      </c>
      <c r="B1322">
        <v>3842</v>
      </c>
    </row>
    <row>
      <c r="A1323" s="3">
        <v>44147</v>
      </c>
      <c r="B1323">
        <v>3817</v>
      </c>
    </row>
    <row>
      <c r="A1324" s="3">
        <v>44148</v>
      </c>
      <c r="B1324">
        <v>3783</v>
      </c>
    </row>
    <row>
      <c r="A1325" s="3">
        <v>44149</v>
      </c>
      <c r="B1325">
        <v>3789</v>
      </c>
    </row>
    <row>
      <c r="A1326" s="3">
        <v>44150</v>
      </c>
      <c r="B1326">
        <v>3840</v>
      </c>
    </row>
    <row>
      <c r="A1327" s="3">
        <v>44151</v>
      </c>
      <c r="B1327">
        <v>3859</v>
      </c>
    </row>
    <row>
      <c r="A1328" s="3">
        <v>44152</v>
      </c>
      <c r="B1328">
        <v>3924</v>
      </c>
    </row>
    <row>
      <c r="A1329" s="3">
        <v>44153</v>
      </c>
      <c r="B1329">
        <v>3874</v>
      </c>
    </row>
    <row>
      <c r="A1330" s="3">
        <v>44154</v>
      </c>
      <c r="B1330">
        <v>3893</v>
      </c>
    </row>
    <row>
      <c r="A1331" s="3">
        <v>44155</v>
      </c>
      <c r="B1331">
        <v>3950</v>
      </c>
    </row>
    <row>
      <c r="A1332" s="3">
        <v>44156</v>
      </c>
      <c r="B1332">
        <v>3980</v>
      </c>
    </row>
    <row>
      <c r="A1333" s="3">
        <v>44157</v>
      </c>
      <c r="B1333">
        <v>3922</v>
      </c>
    </row>
    <row>
      <c r="A1334" s="3">
        <v>44158</v>
      </c>
      <c r="B1334">
        <v>3962</v>
      </c>
    </row>
    <row>
      <c r="A1335" s="3">
        <v>44159</v>
      </c>
      <c r="B1335">
        <v>3801</v>
      </c>
    </row>
    <row>
      <c r="A1336" s="3">
        <v>44160</v>
      </c>
      <c r="B1336">
        <v>3961</v>
      </c>
    </row>
    <row>
      <c r="A1337" s="3">
        <v>44161</v>
      </c>
      <c r="B1337">
        <v>4053</v>
      </c>
    </row>
    <row>
      <c r="A1338" s="3">
        <v>44162</v>
      </c>
      <c r="B1338">
        <v>4049</v>
      </c>
    </row>
    <row>
      <c r="A1339" s="3">
        <v>44163</v>
      </c>
      <c r="B1339">
        <v>4105</v>
      </c>
    </row>
    <row>
      <c r="A1340" s="3">
        <v>44164</v>
      </c>
      <c r="B1340">
        <v>4187</v>
      </c>
    </row>
    <row>
      <c r="A1341" s="3">
        <v>44165</v>
      </c>
      <c r="B1341">
        <v>4110</v>
      </c>
    </row>
    <row>
      <c r="A1342" s="3">
        <v>44166</v>
      </c>
      <c r="B1342">
        <v>4101</v>
      </c>
    </row>
    <row>
      <c r="A1343" s="3">
        <v>44167</v>
      </c>
      <c r="B1343">
        <v>4149</v>
      </c>
    </row>
    <row>
      <c r="A1344" s="3">
        <v>44168</v>
      </c>
      <c r="B1344">
        <v>4140</v>
      </c>
    </row>
    <row>
      <c r="A1345" s="3">
        <v>44169</v>
      </c>
      <c r="B1345">
        <v>4048</v>
      </c>
    </row>
    <row>
      <c r="A1346" s="3">
        <v>44170</v>
      </c>
      <c r="B1346">
        <v>4022</v>
      </c>
    </row>
    <row>
      <c r="A1347" s="3">
        <v>44171</v>
      </c>
      <c r="B1347">
        <v>3965</v>
      </c>
    </row>
    <row>
      <c r="A1348" s="3">
        <v>44172</v>
      </c>
      <c r="B1348">
        <v>3936</v>
      </c>
    </row>
    <row>
      <c r="A1349" s="3">
        <v>44173</v>
      </c>
      <c r="B1349">
        <v>3991</v>
      </c>
    </row>
    <row>
      <c r="A1350" s="3">
        <v>44174</v>
      </c>
      <c r="B1350">
        <v>3931</v>
      </c>
    </row>
    <row>
      <c r="A1351" s="3">
        <v>44175</v>
      </c>
      <c r="B1351">
        <v>3966</v>
      </c>
    </row>
    <row>
      <c r="A1352" s="3">
        <v>44176</v>
      </c>
      <c r="B1352">
        <v>3984</v>
      </c>
    </row>
    <row>
      <c r="A1353" s="3">
        <v>44177</v>
      </c>
      <c r="B1353">
        <v>3990</v>
      </c>
    </row>
    <row>
      <c r="A1354" s="3">
        <v>44178</v>
      </c>
      <c r="B1354">
        <v>3975</v>
      </c>
    </row>
    <row>
      <c r="A1355" s="3">
        <v>44179</v>
      </c>
      <c r="B1355">
        <v>3919</v>
      </c>
    </row>
    <row>
      <c r="A1356" s="3">
        <v>44180</v>
      </c>
      <c r="B1356">
        <v>3784</v>
      </c>
    </row>
    <row>
      <c r="A1357" s="3">
        <v>44181</v>
      </c>
      <c r="B1357">
        <v>3780</v>
      </c>
    </row>
    <row>
      <c r="A1358" s="3">
        <v>44182</v>
      </c>
      <c r="B1358">
        <v>3698</v>
      </c>
    </row>
    <row>
      <c r="A1359" s="3">
        <v>44183</v>
      </c>
      <c r="B1359">
        <v>3634</v>
      </c>
    </row>
    <row>
      <c r="A1360" s="3">
        <v>44184</v>
      </c>
      <c r="B1360">
        <v>3656</v>
      </c>
    </row>
    <row>
      <c r="A1361" s="3">
        <v>44185</v>
      </c>
      <c r="B1361">
        <v>3614</v>
      </c>
    </row>
    <row>
      <c r="A1362" s="3">
        <v>44186</v>
      </c>
      <c r="B1362">
        <v>3471</v>
      </c>
    </row>
    <row>
      <c r="A1363" s="3">
        <v>44187</v>
      </c>
      <c r="B1363">
        <v>3459</v>
      </c>
    </row>
    <row>
      <c r="A1364" s="3">
        <v>44188</v>
      </c>
      <c r="B1364">
        <v>3284</v>
      </c>
    </row>
    <row>
      <c r="A1365" s="3">
        <v>44189</v>
      </c>
      <c r="B1365">
        <v>3305</v>
      </c>
    </row>
    <row>
      <c r="A1366" s="3">
        <v>44190</v>
      </c>
      <c r="B1366">
        <v>3156</v>
      </c>
    </row>
    <row>
      <c r="A1367" s="3">
        <v>44191</v>
      </c>
      <c r="B1367">
        <v>3073</v>
      </c>
    </row>
    <row>
      <c r="A1368" s="3">
        <v>44192</v>
      </c>
      <c r="B1368">
        <v>2984</v>
      </c>
    </row>
    <row>
      <c r="A1369" s="3">
        <v>44193</v>
      </c>
      <c r="B1369">
        <v>2891</v>
      </c>
    </row>
    <row>
      <c r="A1370" s="3">
        <v>44194</v>
      </c>
      <c r="B1370">
        <v>2849</v>
      </c>
    </row>
    <row>
      <c r="A1371" s="3">
        <v>44195</v>
      </c>
      <c r="B1371">
        <v>2721</v>
      </c>
    </row>
    <row>
      <c r="A1372" s="3">
        <v>44196</v>
      </c>
      <c r="B1372">
        <v>2649</v>
      </c>
    </row>
    <row>
      <c r="A1373" s="3">
        <v>44197</v>
      </c>
      <c r="B1373">
        <v>2645</v>
      </c>
    </row>
    <row>
      <c r="A1374" s="3">
        <v>44198</v>
      </c>
      <c r="B1374">
        <v>2672</v>
      </c>
    </row>
    <row>
      <c r="A1375" s="3">
        <v>44199</v>
      </c>
      <c r="B1375">
        <v>2635</v>
      </c>
    </row>
    <row>
      <c r="A1376" s="3">
        <v>44200</v>
      </c>
      <c r="B1376">
        <v>2671</v>
      </c>
    </row>
    <row>
      <c r="A1377" s="3">
        <v>44201</v>
      </c>
      <c r="B1377">
        <v>2627</v>
      </c>
    </row>
    <row>
      <c r="A1378" s="3">
        <v>44202</v>
      </c>
      <c r="B1378">
        <v>2578</v>
      </c>
    </row>
    <row>
      <c r="A1379" s="3">
        <v>44203</v>
      </c>
      <c r="B1379">
        <v>2604</v>
      </c>
    </row>
    <row>
      <c r="A1380" s="3">
        <v>44204</v>
      </c>
      <c r="B1380">
        <v>2624</v>
      </c>
    </row>
    <row>
      <c r="A1381" s="3">
        <v>44205</v>
      </c>
      <c r="B1381">
        <v>2714</v>
      </c>
    </row>
    <row>
      <c r="A1382" s="3">
        <v>44206</v>
      </c>
      <c r="B1382">
        <v>2712</v>
      </c>
    </row>
    <row>
      <c r="A1383" s="3">
        <v>44207</v>
      </c>
      <c r="B1383">
        <v>2719</v>
      </c>
    </row>
    <row>
      <c r="A1384" s="3">
        <v>44208</v>
      </c>
      <c r="B1384">
        <v>2771</v>
      </c>
    </row>
    <row>
      <c r="A1385" s="3">
        <v>44209</v>
      </c>
      <c r="B1385">
        <v>2757</v>
      </c>
    </row>
    <row>
      <c r="A1386" s="3">
        <v>44210</v>
      </c>
      <c r="B1386">
        <v>2804</v>
      </c>
    </row>
    <row>
      <c r="A1387" s="3">
        <v>44211</v>
      </c>
      <c r="B1387">
        <v>2811</v>
      </c>
    </row>
    <row>
      <c r="A1388" s="3">
        <v>44212</v>
      </c>
      <c r="B1388">
        <v>2851</v>
      </c>
    </row>
    <row>
      <c r="A1389" s="3">
        <v>44213</v>
      </c>
      <c r="B1389">
        <v>2868</v>
      </c>
    </row>
    <row>
      <c r="A1390" s="3">
        <v>44214</v>
      </c>
      <c r="B1390">
        <v>2870</v>
      </c>
    </row>
    <row>
      <c r="A1391" s="3">
        <v>44215</v>
      </c>
      <c r="B1391">
        <v>2889</v>
      </c>
    </row>
    <row>
      <c r="A1392" s="3">
        <v>44216</v>
      </c>
      <c r="B1392">
        <v>3004</v>
      </c>
    </row>
    <row>
      <c r="A1393" s="3">
        <v>44217</v>
      </c>
      <c r="B1393">
        <v>2895</v>
      </c>
    </row>
    <row>
      <c r="A1394" s="3">
        <v>44218</v>
      </c>
      <c r="B1394">
        <v>2940</v>
      </c>
    </row>
    <row>
      <c r="A1395" s="3">
        <v>44219</v>
      </c>
      <c r="B1395">
        <v>2929</v>
      </c>
    </row>
    <row>
      <c r="A1396" s="3">
        <v>44220</v>
      </c>
      <c r="B1396">
        <v>2911</v>
      </c>
    </row>
    <row>
      <c r="A1397" s="3">
        <v>44221</v>
      </c>
      <c r="B1397">
        <v>2917</v>
      </c>
    </row>
    <row>
      <c r="A1398" s="3">
        <v>44222</v>
      </c>
      <c r="B1398">
        <v>2993</v>
      </c>
    </row>
    <row>
      <c r="A1399" s="3">
        <v>44223</v>
      </c>
      <c r="B1399">
        <v>3076</v>
      </c>
    </row>
    <row>
      <c r="A1400" s="3">
        <v>44224</v>
      </c>
      <c r="B1400">
        <v>3215</v>
      </c>
    </row>
    <row>
      <c r="A1401" s="3">
        <v>44225</v>
      </c>
      <c r="B1401">
        <v>3334</v>
      </c>
    </row>
    <row>
      <c r="A1402" s="3">
        <v>44226</v>
      </c>
      <c r="B1402">
        <v>3371</v>
      </c>
    </row>
    <row>
      <c r="A1403" s="3">
        <v>44227</v>
      </c>
      <c r="B1403">
        <v>3438</v>
      </c>
    </row>
    <row>
      <c r="A1404" s="3">
        <v>44228</v>
      </c>
      <c r="B1404">
        <v>4526</v>
      </c>
    </row>
    <row>
      <c r="A1405" s="3">
        <v>44229</v>
      </c>
      <c r="B1405">
        <v>4498</v>
      </c>
    </row>
    <row>
      <c r="A1406" s="3">
        <v>44230</v>
      </c>
      <c r="B1406">
        <v>4537</v>
      </c>
    </row>
    <row>
      <c r="A1407" s="3">
        <v>44231</v>
      </c>
      <c r="B1407">
        <v>4509</v>
      </c>
    </row>
    <row>
      <c r="A1408" s="3">
        <v>44232</v>
      </c>
      <c r="B1408">
        <v>4528</v>
      </c>
    </row>
    <row>
      <c r="A1409" s="3">
        <v>44233</v>
      </c>
      <c r="B1409">
        <v>4416</v>
      </c>
    </row>
    <row>
      <c r="A1410" s="3">
        <v>44234</v>
      </c>
      <c r="B1410">
        <v>4409</v>
      </c>
    </row>
    <row>
      <c r="A1411" s="3">
        <v>44235</v>
      </c>
      <c r="B1411">
        <v>4417</v>
      </c>
    </row>
    <row>
      <c r="A1412" s="3">
        <v>44236</v>
      </c>
      <c r="B1412">
        <v>4385</v>
      </c>
    </row>
    <row>
      <c r="A1413" s="3">
        <v>44237</v>
      </c>
      <c r="B1413">
        <v>4392</v>
      </c>
    </row>
    <row>
      <c r="A1414" s="3">
        <v>44238</v>
      </c>
      <c r="B1414">
        <v>4345</v>
      </c>
    </row>
    <row>
      <c r="A1415" s="3">
        <v>44239</v>
      </c>
      <c r="B1415">
        <v>4320</v>
      </c>
    </row>
    <row>
      <c r="A1416" s="3">
        <v>44240</v>
      </c>
      <c r="B1416">
        <v>4225</v>
      </c>
    </row>
    <row>
      <c r="A1417" s="3">
        <v>44241</v>
      </c>
      <c r="B1417">
        <v>4220</v>
      </c>
    </row>
    <row>
      <c r="A1418" s="3">
        <v>44242</v>
      </c>
      <c r="B1418">
        <v>4187</v>
      </c>
    </row>
    <row>
      <c r="A1419" s="3">
        <v>44243</v>
      </c>
      <c r="B1419">
        <v>4168</v>
      </c>
    </row>
    <row>
      <c r="A1420" s="3">
        <v>44244</v>
      </c>
      <c r="B1420">
        <v>4100</v>
      </c>
    </row>
    <row>
      <c r="A1421" s="3">
        <v>44245</v>
      </c>
      <c r="B1421">
        <v>4187</v>
      </c>
    </row>
    <row>
      <c r="A1422" s="3">
        <v>44246</v>
      </c>
      <c r="B1422">
        <v>4296</v>
      </c>
    </row>
    <row>
      <c r="A1423" s="3">
        <v>44247</v>
      </c>
      <c r="B1423">
        <v>4295</v>
      </c>
    </row>
    <row>
      <c r="A1424" s="3">
        <v>44248</v>
      </c>
      <c r="B1424">
        <v>4304</v>
      </c>
    </row>
    <row>
      <c r="A1425" s="3">
        <v>44249</v>
      </c>
      <c r="B1425">
        <v>4357</v>
      </c>
    </row>
    <row>
      <c r="A1426" s="3">
        <v>44250</v>
      </c>
      <c r="B1426">
        <v>4332</v>
      </c>
    </row>
    <row>
      <c r="A1427" s="3">
        <v>44251</v>
      </c>
      <c r="B1427">
        <v>4460</v>
      </c>
    </row>
    <row>
      <c r="A1428" s="3">
        <v>44252</v>
      </c>
      <c r="B1428">
        <v>4497</v>
      </c>
    </row>
    <row>
      <c r="A1429" s="3">
        <v>44253</v>
      </c>
      <c r="B1429">
        <v>4499</v>
      </c>
    </row>
    <row>
      <c r="A1430" s="3">
        <v>44254</v>
      </c>
      <c r="B1430">
        <v>4513</v>
      </c>
    </row>
    <row>
      <c r="A1431" s="3">
        <v>44255</v>
      </c>
      <c r="B1431">
        <v>4604</v>
      </c>
    </row>
    <row>
      <c r="A1432" s="3">
        <v>44256</v>
      </c>
      <c r="B1432">
        <v>3645</v>
      </c>
    </row>
    <row>
      <c r="A1433" s="3">
        <v>44257</v>
      </c>
      <c r="B1433">
        <v>3772</v>
      </c>
    </row>
    <row>
      <c r="A1434" s="3">
        <v>44258</v>
      </c>
      <c r="B1434">
        <v>3703</v>
      </c>
    </row>
    <row>
      <c r="A1435" s="3">
        <v>44259</v>
      </c>
      <c r="B1435">
        <v>3745</v>
      </c>
    </row>
    <row>
      <c r="A1436" s="3">
        <v>44260</v>
      </c>
      <c r="B1436">
        <v>3737</v>
      </c>
    </row>
    <row>
      <c r="A1437" s="3">
        <v>44261</v>
      </c>
      <c r="B1437">
        <v>3830</v>
      </c>
    </row>
    <row>
      <c r="A1438" s="3">
        <v>44262</v>
      </c>
      <c r="B1438">
        <v>3799</v>
      </c>
    </row>
    <row>
      <c r="A1439" s="3">
        <v>44263</v>
      </c>
      <c r="B1439">
        <v>3794</v>
      </c>
    </row>
    <row>
      <c r="A1440" s="3">
        <v>44264</v>
      </c>
      <c r="B1440">
        <v>3743</v>
      </c>
    </row>
    <row>
      <c r="A1441" s="3">
        <v>44265</v>
      </c>
      <c r="B1441">
        <v>3832</v>
      </c>
    </row>
    <row>
      <c r="A1442" s="3">
        <v>44266</v>
      </c>
      <c r="B1442">
        <v>3907</v>
      </c>
    </row>
    <row>
      <c r="A1443" s="3">
        <v>44267</v>
      </c>
      <c r="B1443">
        <v>3997</v>
      </c>
    </row>
    <row>
      <c r="A1444" s="3">
        <v>44268</v>
      </c>
      <c r="B1444">
        <v>3976</v>
      </c>
    </row>
    <row>
      <c r="A1445" s="3">
        <v>44269</v>
      </c>
      <c r="B1445">
        <v>3998</v>
      </c>
    </row>
    <row>
      <c r="A1446" s="3">
        <v>44270</v>
      </c>
      <c r="B1446">
        <v>4072</v>
      </c>
    </row>
    <row>
      <c r="A1447" s="3">
        <v>44271</v>
      </c>
      <c r="B1447">
        <v>4178</v>
      </c>
    </row>
    <row>
      <c r="A1448" s="3">
        <v>44272</v>
      </c>
      <c r="B1448">
        <v>4322</v>
      </c>
    </row>
    <row>
      <c r="A1449" s="3">
        <v>44273</v>
      </c>
      <c r="B1449">
        <v>4290</v>
      </c>
    </row>
    <row>
      <c r="A1450" s="3">
        <v>44274</v>
      </c>
      <c r="B1450">
        <v>4230</v>
      </c>
    </row>
    <row>
      <c r="A1451" s="3">
        <v>44275</v>
      </c>
      <c r="B1451">
        <v>4369</v>
      </c>
    </row>
    <row>
      <c r="A1452" s="3">
        <v>44276</v>
      </c>
      <c r="B1452">
        <v>4436</v>
      </c>
    </row>
    <row>
      <c r="A1453" s="3">
        <v>44277</v>
      </c>
      <c r="B1453">
        <v>5239</v>
      </c>
    </row>
    <row>
      <c r="A1454" s="3">
        <v>44278</v>
      </c>
      <c r="B1454">
        <v>6020</v>
      </c>
    </row>
    <row>
      <c r="A1455" s="3">
        <v>44279</v>
      </c>
      <c r="B1455">
        <v>6123</v>
      </c>
    </row>
    <row>
      <c r="A1456" s="3">
        <v>44280</v>
      </c>
      <c r="B1456">
        <v>6196</v>
      </c>
    </row>
    <row>
      <c r="A1457" s="3">
        <v>44281</v>
      </c>
      <c r="B1457">
        <v>6159</v>
      </c>
    </row>
    <row>
      <c r="A1458" s="3">
        <v>44282</v>
      </c>
      <c r="B1458">
        <v>6087</v>
      </c>
    </row>
    <row>
      <c r="A1459" s="3">
        <v>44283</v>
      </c>
      <c r="B1459">
        <v>6003</v>
      </c>
    </row>
    <row>
      <c r="A1460" s="3">
        <v>44284</v>
      </c>
      <c r="B1460">
        <v>5953</v>
      </c>
    </row>
    <row>
      <c r="A1461" s="3">
        <v>44285</v>
      </c>
      <c r="B1461">
        <v>5922</v>
      </c>
    </row>
    <row>
      <c r="A1462" s="3">
        <v>44286</v>
      </c>
      <c r="B1462">
        <v>6126</v>
      </c>
    </row>
    <row>
      <c r="A1463" s="3">
        <v>44287</v>
      </c>
      <c r="B1463">
        <v>6029</v>
      </c>
    </row>
    <row>
      <c r="A1464" s="3">
        <v>44288</v>
      </c>
      <c r="B1464">
        <v>6022</v>
      </c>
    </row>
    <row>
      <c r="A1465" s="3">
        <v>44289</v>
      </c>
      <c r="B1465">
        <v>5945</v>
      </c>
    </row>
    <row>
      <c r="A1466" s="3">
        <v>44290</v>
      </c>
      <c r="B1466">
        <v>6019</v>
      </c>
    </row>
    <row>
      <c r="A1467" s="3">
        <v>44291</v>
      </c>
      <c r="B1467">
        <v>6014</v>
      </c>
    </row>
    <row>
      <c r="A1468" s="3">
        <v>44292</v>
      </c>
      <c r="B1468">
        <v>6017</v>
      </c>
    </row>
    <row>
      <c r="A1469" s="3">
        <v>44293</v>
      </c>
      <c r="B1469">
        <v>5997</v>
      </c>
    </row>
    <row>
      <c r="A1470" s="3">
        <v>44294</v>
      </c>
      <c r="B1470">
        <v>5989</v>
      </c>
    </row>
    <row>
      <c r="A1471" s="3">
        <v>44295</v>
      </c>
      <c r="B1471">
        <v>5924</v>
      </c>
    </row>
    <row>
      <c r="A1472" s="3">
        <v>44296</v>
      </c>
      <c r="B1472">
        <v>5936</v>
      </c>
    </row>
    <row>
      <c r="A1473" s="3">
        <v>44297</v>
      </c>
      <c r="B1473">
        <v>5943</v>
      </c>
    </row>
    <row>
      <c r="A1474" s="3">
        <v>44298</v>
      </c>
      <c r="B1474">
        <v>6339</v>
      </c>
    </row>
    <row>
      <c r="A1475" s="3">
        <v>44299</v>
      </c>
      <c r="B1475">
        <v>6544</v>
      </c>
    </row>
    <row>
      <c r="A1476" s="3">
        <v>44300</v>
      </c>
      <c r="B1476">
        <v>6563</v>
      </c>
    </row>
    <row>
      <c r="A1477" s="3">
        <v>44301</v>
      </c>
      <c r="B1477">
        <v>6673</v>
      </c>
    </row>
    <row>
      <c r="A1478" s="3">
        <v>44302</v>
      </c>
      <c r="B1478">
        <v>6731</v>
      </c>
    </row>
    <row>
      <c r="A1479" s="3">
        <v>44303</v>
      </c>
      <c r="B1479">
        <v>6655</v>
      </c>
    </row>
    <row>
      <c r="A1480" s="3">
        <v>44304</v>
      </c>
      <c r="B1480">
        <v>6757</v>
      </c>
    </row>
    <row>
      <c r="A1481" s="3">
        <v>44305</v>
      </c>
      <c r="B1481">
        <v>6055</v>
      </c>
    </row>
    <row>
      <c r="A1482" s="3">
        <v>44306</v>
      </c>
      <c r="B1482">
        <v>5448</v>
      </c>
    </row>
    <row>
      <c r="A1483" s="3">
        <v>44307</v>
      </c>
      <c r="B1483">
        <v>5431</v>
      </c>
    </row>
    <row>
      <c r="A1484" s="3">
        <v>44308</v>
      </c>
      <c r="B1484">
        <v>5259</v>
      </c>
    </row>
    <row>
      <c r="A1485" s="3">
        <v>44309</v>
      </c>
      <c r="B1485">
        <v>5286</v>
      </c>
    </row>
    <row>
      <c r="A1486" s="3">
        <v>44310</v>
      </c>
      <c r="B1486">
        <v>5327</v>
      </c>
    </row>
    <row>
      <c r="A1487" s="3">
        <v>44311</v>
      </c>
      <c r="B1487">
        <v>5291</v>
      </c>
    </row>
    <row>
      <c r="A1488" s="3">
        <v>44312</v>
      </c>
      <c r="B1488">
        <v>5372</v>
      </c>
    </row>
    <row>
      <c r="A1489" s="3">
        <v>44313</v>
      </c>
      <c r="B1489">
        <v>5309</v>
      </c>
    </row>
    <row>
      <c r="A1490" s="3">
        <v>44314</v>
      </c>
      <c r="B1490">
        <v>5366</v>
      </c>
    </row>
    <row>
      <c r="A1491" s="3">
        <v>44315</v>
      </c>
      <c r="B1491">
        <v>5591</v>
      </c>
    </row>
    <row>
      <c r="A1492" s="3">
        <v>44316</v>
      </c>
      <c r="B1492">
        <v>5638</v>
      </c>
    </row>
    <row>
      <c r="A1493" s="3">
        <v>44317</v>
      </c>
      <c r="B1493">
        <v>5676</v>
      </c>
    </row>
    <row>
      <c r="A1494" s="3">
        <v>44318</v>
      </c>
      <c r="B1494">
        <v>5629</v>
      </c>
    </row>
    <row>
      <c r="A1495" s="3">
        <v>44319</v>
      </c>
      <c r="B1495">
        <v>5822</v>
      </c>
    </row>
    <row>
      <c r="A1496" s="3">
        <v>44320</v>
      </c>
      <c r="B1496">
        <v>5847</v>
      </c>
    </row>
    <row>
      <c r="A1497" s="3">
        <v>44321</v>
      </c>
      <c r="B1497">
        <v>5871</v>
      </c>
    </row>
    <row>
      <c r="A1498" s="3">
        <v>44322</v>
      </c>
      <c r="B1498">
        <v>5860</v>
      </c>
    </row>
    <row>
      <c r="A1499" s="3">
        <v>44323</v>
      </c>
      <c r="B1499">
        <v>5890</v>
      </c>
    </row>
    <row>
      <c r="A1500" s="3">
        <v>44324</v>
      </c>
      <c r="B1500">
        <v>5899</v>
      </c>
    </row>
    <row>
      <c r="A1501" s="3">
        <v>44325</v>
      </c>
      <c r="B1501">
        <v>5904</v>
      </c>
    </row>
    <row>
      <c r="A1502" s="3">
        <v>44326</v>
      </c>
      <c r="B1502">
        <v>5496</v>
      </c>
    </row>
    <row>
      <c r="A1503" s="3">
        <v>44327</v>
      </c>
      <c r="B1503">
        <v>5192</v>
      </c>
    </row>
    <row>
      <c r="A1504" s="3">
        <v>44328</v>
      </c>
      <c r="B1504">
        <v>5104</v>
      </c>
    </row>
    <row>
      <c r="A1505" s="3">
        <v>44329</v>
      </c>
      <c r="B1505">
        <v>4982</v>
      </c>
    </row>
    <row>
      <c r="A1506" s="3">
        <v>44330</v>
      </c>
      <c r="B1506">
        <v>4952</v>
      </c>
    </row>
    <row>
      <c r="A1507" s="3">
        <v>44331</v>
      </c>
      <c r="B1507">
        <v>4990</v>
      </c>
    </row>
    <row>
      <c r="A1508" s="3">
        <v>44332</v>
      </c>
      <c r="B1508">
        <v>4856</v>
      </c>
    </row>
    <row>
      <c r="A1509" s="3">
        <v>44333</v>
      </c>
      <c r="B1509">
        <v>4749</v>
      </c>
    </row>
    <row>
      <c r="A1510" s="3">
        <v>44334</v>
      </c>
      <c r="B1510">
        <v>4795</v>
      </c>
    </row>
    <row>
      <c r="A1511" s="3">
        <v>44335</v>
      </c>
      <c r="B1511">
        <v>4652</v>
      </c>
    </row>
    <row>
      <c r="A1512" s="3">
        <v>44336</v>
      </c>
      <c r="B1512">
        <v>4726</v>
      </c>
    </row>
    <row>
      <c r="A1513" s="3">
        <v>44337</v>
      </c>
      <c r="B1513">
        <v>4800</v>
      </c>
    </row>
    <row>
      <c r="A1514" s="3">
        <v>44338</v>
      </c>
      <c r="B1514">
        <v>4766</v>
      </c>
    </row>
    <row>
      <c r="A1515" s="3">
        <v>44339</v>
      </c>
      <c r="B1515">
        <v>4947</v>
      </c>
    </row>
    <row>
      <c r="A1516" s="3">
        <v>44340</v>
      </c>
      <c r="B1516">
        <v>4945</v>
      </c>
    </row>
    <row>
      <c r="A1517" s="3">
        <v>44341</v>
      </c>
      <c r="B1517">
        <v>5022</v>
      </c>
    </row>
    <row>
      <c r="A1518" s="3">
        <v>44342</v>
      </c>
      <c r="B1518">
        <v>4911</v>
      </c>
    </row>
    <row>
      <c r="A1519" s="3">
        <v>44343</v>
      </c>
      <c r="B1519">
        <v>4699</v>
      </c>
    </row>
    <row>
      <c r="A1520" s="3">
        <v>44344</v>
      </c>
      <c r="B1520">
        <v>4728</v>
      </c>
    </row>
    <row>
      <c r="A1521" s="3">
        <v>44345</v>
      </c>
      <c r="B1521">
        <v>4729</v>
      </c>
    </row>
    <row>
      <c r="A1522" s="3">
        <v>44346</v>
      </c>
      <c r="B1522">
        <v>4721</v>
      </c>
    </row>
    <row>
      <c r="A1523" s="3">
        <v>44347</v>
      </c>
      <c r="B1523">
        <v>4637</v>
      </c>
    </row>
    <row>
      <c r="A1524" s="3">
        <v>44348</v>
      </c>
      <c r="B1524">
        <v>4673</v>
      </c>
    </row>
    <row>
      <c r="A1525" s="3">
        <v>44349</v>
      </c>
      <c r="B1525">
        <v>4669</v>
      </c>
    </row>
    <row>
      <c r="A1526" s="3">
        <v>44350</v>
      </c>
      <c r="B1526">
        <v>4766</v>
      </c>
    </row>
    <row>
      <c r="A1527" s="3">
        <v>44351</v>
      </c>
      <c r="B1527">
        <v>5534</v>
      </c>
    </row>
    <row>
      <c r="A1528" s="3">
        <v>44352</v>
      </c>
      <c r="B1528">
        <v>5563</v>
      </c>
    </row>
    <row>
      <c r="A1529" s="3">
        <v>44353</v>
      </c>
      <c r="B1529">
        <v>5566</v>
      </c>
    </row>
    <row>
      <c r="A1530" s="3">
        <v>44354</v>
      </c>
      <c r="B1530">
        <v>5779</v>
      </c>
    </row>
    <row>
      <c r="A1531" s="3">
        <v>44355</v>
      </c>
      <c r="B1531">
        <v>5760</v>
      </c>
    </row>
    <row>
      <c r="A1532" s="3">
        <v>44356</v>
      </c>
      <c r="B1532">
        <v>6238</v>
      </c>
    </row>
    <row>
      <c r="A1533" s="3">
        <v>44357</v>
      </c>
      <c r="B1533">
        <v>6865</v>
      </c>
    </row>
    <row>
      <c r="A1534" s="3">
        <v>44358</v>
      </c>
      <c r="B1534">
        <v>6813</v>
      </c>
    </row>
    <row>
      <c r="A1535" s="3">
        <v>44359</v>
      </c>
      <c r="B1535">
        <v>6745</v>
      </c>
    </row>
    <row>
      <c r="A1536" s="3">
        <v>44360</v>
      </c>
      <c r="B1536">
        <v>6819</v>
      </c>
    </row>
    <row>
      <c r="A1537" s="3">
        <v>44361</v>
      </c>
      <c r="B1537">
        <v>6739</v>
      </c>
    </row>
    <row>
      <c r="A1538" s="3">
        <v>44362</v>
      </c>
      <c r="B1538">
        <v>6731</v>
      </c>
    </row>
    <row>
      <c r="A1539" s="3">
        <v>44363</v>
      </c>
      <c r="B1539">
        <v>6745</v>
      </c>
    </row>
    <row>
      <c r="A1540" s="3">
        <v>44364</v>
      </c>
      <c r="B1540">
        <v>6808</v>
      </c>
    </row>
    <row>
      <c r="A1541" s="3">
        <v>44365</v>
      </c>
      <c r="B1541">
        <v>6801</v>
      </c>
    </row>
    <row>
      <c r="A1542" s="3">
        <v>44366</v>
      </c>
      <c r="B1542">
        <v>6807</v>
      </c>
    </row>
    <row>
      <c r="A1543" s="3">
        <v>44367</v>
      </c>
      <c r="B1543">
        <v>6650</v>
      </c>
    </row>
    <row>
      <c r="A1544" s="3">
        <v>44368</v>
      </c>
      <c r="B1544">
        <v>6613</v>
      </c>
    </row>
    <row>
      <c r="A1545" s="3">
        <v>44369</v>
      </c>
      <c r="B1545">
        <v>6525</v>
      </c>
    </row>
    <row>
      <c r="A1546" s="3">
        <v>44370</v>
      </c>
      <c r="B1546">
        <v>6501</v>
      </c>
    </row>
    <row>
      <c r="A1547" s="3">
        <v>44371</v>
      </c>
      <c r="B1547">
        <v>6577</v>
      </c>
    </row>
    <row>
      <c r="A1548" s="3">
        <v>44372</v>
      </c>
      <c r="B1548">
        <v>6544</v>
      </c>
    </row>
    <row>
      <c r="A1549" s="3">
        <v>44373</v>
      </c>
      <c r="B1549">
        <v>6548</v>
      </c>
    </row>
    <row>
      <c r="A1550" s="3">
        <v>44374</v>
      </c>
      <c r="B1550">
        <v>6595</v>
      </c>
    </row>
    <row>
      <c r="A1551" s="3">
        <v>44375</v>
      </c>
      <c r="B1551">
        <v>6578</v>
      </c>
    </row>
    <row>
      <c r="A1552" s="3">
        <v>44376</v>
      </c>
      <c r="B1552">
        <v>6619</v>
      </c>
    </row>
    <row>
      <c r="A1553" s="3">
        <v>44377</v>
      </c>
      <c r="B1553">
        <v>6601</v>
      </c>
    </row>
    <row>
      <c r="A1554" s="3">
        <v>44378</v>
      </c>
      <c r="B1554">
        <v>6458</v>
      </c>
    </row>
    <row>
      <c r="A1555" s="3">
        <v>44379</v>
      </c>
      <c r="B1555">
        <v>5752</v>
      </c>
    </row>
    <row>
      <c r="A1556" s="3">
        <v>44380</v>
      </c>
      <c r="B1556">
        <v>5819</v>
      </c>
    </row>
    <row>
      <c r="A1557" s="3">
        <v>44381</v>
      </c>
      <c r="B1557">
        <v>5942</v>
      </c>
    </row>
    <row>
      <c r="A1558" s="3">
        <v>44382</v>
      </c>
      <c r="B1558">
        <v>5739</v>
      </c>
    </row>
    <row>
      <c r="A1559" s="3">
        <v>44383</v>
      </c>
      <c r="B1559">
        <v>5749</v>
      </c>
    </row>
    <row>
      <c r="A1560" s="3">
        <v>44384</v>
      </c>
      <c r="B1560">
        <v>5215</v>
      </c>
    </row>
    <row>
      <c r="A1561" s="3">
        <v>44385</v>
      </c>
      <c r="B1561">
        <v>4683</v>
      </c>
    </row>
    <row>
      <c r="A1562" s="3">
        <v>44386</v>
      </c>
      <c r="B1562">
        <v>4677</v>
      </c>
    </row>
    <row>
      <c r="A1563" s="3">
        <v>44387</v>
      </c>
      <c r="B1563">
        <v>4713</v>
      </c>
    </row>
    <row>
      <c r="A1564" s="3">
        <v>44388</v>
      </c>
      <c r="B1564">
        <v>4646</v>
      </c>
    </row>
    <row>
      <c r="A1565" s="3">
        <v>44389</v>
      </c>
      <c r="B1565">
        <v>4767</v>
      </c>
    </row>
    <row>
      <c r="A1566" s="3">
        <v>44390</v>
      </c>
      <c r="B1566">
        <v>4696</v>
      </c>
    </row>
    <row>
      <c r="A1567" s="3">
        <v>44391</v>
      </c>
      <c r="B1567">
        <v>4664</v>
      </c>
    </row>
    <row>
      <c r="A1568" s="3">
        <v>44392</v>
      </c>
      <c r="B1568">
        <v>4549</v>
      </c>
    </row>
    <row>
      <c r="A1569" s="3">
        <v>44393</v>
      </c>
      <c r="B1569">
        <v>4442</v>
      </c>
    </row>
    <row>
      <c r="A1570" s="3">
        <v>44394</v>
      </c>
      <c r="B1570">
        <v>4453</v>
      </c>
    </row>
    <row>
      <c r="A1571" s="3">
        <v>44395</v>
      </c>
      <c r="B1571">
        <v>4491</v>
      </c>
    </row>
    <row>
      <c r="A1572" s="3">
        <v>44396</v>
      </c>
      <c r="B1572">
        <v>4395</v>
      </c>
    </row>
    <row>
      <c r="A1573" s="3">
        <v>44397</v>
      </c>
      <c r="B1573">
        <v>4414</v>
      </c>
    </row>
    <row>
      <c r="A1574" s="3">
        <v>44398</v>
      </c>
      <c r="B1574">
        <v>4459</v>
      </c>
    </row>
    <row>
      <c r="A1575" s="3">
        <v>44399</v>
      </c>
      <c r="B1575">
        <v>4345</v>
      </c>
    </row>
    <row>
      <c r="A1576" s="3">
        <v>44400</v>
      </c>
      <c r="B1576">
        <v>4315</v>
      </c>
    </row>
    <row>
      <c r="A1577" s="3">
        <v>44401</v>
      </c>
      <c r="B1577">
        <v>4273</v>
      </c>
    </row>
    <row>
      <c r="A1578" s="3">
        <v>44402</v>
      </c>
      <c r="B1578">
        <v>4254</v>
      </c>
    </row>
    <row>
      <c r="A1579" s="3">
        <v>44403</v>
      </c>
      <c r="B1579">
        <v>4178</v>
      </c>
    </row>
    <row>
      <c r="A1580" s="3">
        <v>44404</v>
      </c>
      <c r="B1580">
        <v>4120</v>
      </c>
    </row>
    <row>
      <c r="A1581" s="3">
        <v>44405</v>
      </c>
      <c r="B1581">
        <v>4120</v>
      </c>
    </row>
    <row>
      <c r="A1582" s="3">
        <v>44406</v>
      </c>
      <c r="B1582">
        <v>4223</v>
      </c>
    </row>
    <row>
      <c r="A1583" s="3">
        <v>44407</v>
      </c>
      <c r="B1583">
        <v>4077</v>
      </c>
    </row>
    <row>
      <c r="A1584" s="3">
        <v>44408</v>
      </c>
      <c r="B1584">
        <v>4015</v>
      </c>
    </row>
    <row>
      <c r="A1585" s="3">
        <v>44409</v>
      </c>
      <c r="B1585">
        <v>3930</v>
      </c>
    </row>
    <row>
      <c r="A1586" s="3">
        <v>44410</v>
      </c>
      <c r="B1586">
        <v>3894</v>
      </c>
    </row>
    <row>
      <c r="A1587" s="3">
        <v>44411</v>
      </c>
      <c r="B1587">
        <v>3822</v>
      </c>
    </row>
    <row>
      <c r="A1588" s="3">
        <v>44412</v>
      </c>
      <c r="B1588">
        <v>3802</v>
      </c>
    </row>
    <row>
      <c r="A1589" s="3">
        <v>44413</v>
      </c>
      <c r="B1589">
        <v>3675</v>
      </c>
    </row>
    <row>
      <c r="A1590" s="3">
        <v>44414</v>
      </c>
      <c r="B1590">
        <v>3652</v>
      </c>
    </row>
    <row>
      <c r="A1591" s="3">
        <v>44415</v>
      </c>
      <c r="B1591">
        <v>3589</v>
      </c>
    </row>
    <row>
      <c r="A1592" s="3">
        <v>44416</v>
      </c>
      <c r="B1592">
        <v>3604</v>
      </c>
    </row>
    <row>
      <c r="A1593" s="3">
        <v>44417</v>
      </c>
      <c r="B1593">
        <v>3502</v>
      </c>
    </row>
    <row>
      <c r="A1594" s="3">
        <v>44418</v>
      </c>
      <c r="B1594">
        <v>3500</v>
      </c>
    </row>
    <row>
      <c r="A1595" s="3">
        <v>44419</v>
      </c>
      <c r="B1595">
        <v>3507</v>
      </c>
    </row>
    <row>
      <c r="A1596" s="3">
        <v>44420</v>
      </c>
      <c r="B1596">
        <v>3479</v>
      </c>
    </row>
    <row>
      <c r="A1597" s="3">
        <v>44421</v>
      </c>
      <c r="B1597">
        <v>3493</v>
      </c>
    </row>
    <row>
      <c r="A1598" s="3">
        <v>44422</v>
      </c>
      <c r="B1598">
        <v>3468</v>
      </c>
    </row>
    <row>
      <c r="A1599" s="3">
        <v>44423</v>
      </c>
      <c r="B1599">
        <v>3415</v>
      </c>
    </row>
    <row>
      <c r="A1600" s="3">
        <v>44424</v>
      </c>
      <c r="B1600">
        <v>3455</v>
      </c>
    </row>
    <row>
      <c r="A1601" s="3">
        <v>44425</v>
      </c>
      <c r="B1601">
        <v>3372</v>
      </c>
    </row>
    <row>
      <c r="A1602" s="3">
        <v>44426</v>
      </c>
      <c r="B1602">
        <v>3187</v>
      </c>
    </row>
    <row>
      <c r="A1603" s="3">
        <v>44427</v>
      </c>
      <c r="B1603">
        <v>3239</v>
      </c>
    </row>
    <row>
      <c r="A1604" s="3">
        <v>44428</v>
      </c>
      <c r="B1604">
        <v>3182</v>
      </c>
    </row>
    <row>
      <c r="A1605" s="3">
        <v>44429</v>
      </c>
      <c r="B1605">
        <v>3234</v>
      </c>
    </row>
    <row>
      <c r="A1606" s="3">
        <v>44430</v>
      </c>
      <c r="B1606">
        <v>3302</v>
      </c>
    </row>
    <row>
      <c r="A1607" s="3">
        <v>44431</v>
      </c>
      <c r="B1607">
        <v>3506</v>
      </c>
    </row>
    <row>
      <c r="A1608" s="3">
        <v>44432</v>
      </c>
      <c r="B1608">
        <v>3656</v>
      </c>
    </row>
    <row>
      <c r="A1609" s="3">
        <v>44433</v>
      </c>
      <c r="B1609">
        <v>3627</v>
      </c>
    </row>
    <row>
      <c r="A1610" s="3">
        <v>44434</v>
      </c>
      <c r="B1610">
        <v>3598</v>
      </c>
    </row>
    <row>
      <c r="A1611" s="3">
        <v>44435</v>
      </c>
      <c r="B1611">
        <v>3730</v>
      </c>
    </row>
    <row>
      <c r="A1612" s="3">
        <v>44436</v>
      </c>
      <c r="B1612">
        <v>3719</v>
      </c>
    </row>
    <row>
      <c r="A1613" s="3">
        <v>44437</v>
      </c>
      <c r="B1613">
        <v>3642</v>
      </c>
    </row>
    <row>
      <c r="A1614" s="3">
        <v>44438</v>
      </c>
      <c r="B1614">
        <v>3708</v>
      </c>
    </row>
    <row>
      <c r="A1615" s="3">
        <v>44439</v>
      </c>
      <c r="B1615">
        <v>3818</v>
      </c>
    </row>
    <row>
      <c r="A1616" s="3">
        <v>44440</v>
      </c>
      <c r="B1616">
        <v>3840</v>
      </c>
    </row>
    <row>
      <c r="A1617" s="3">
        <v>44441</v>
      </c>
      <c r="B1617">
        <v>3857</v>
      </c>
    </row>
    <row>
      <c r="A1618" s="3">
        <v>44442</v>
      </c>
      <c r="B1618">
        <v>3842</v>
      </c>
    </row>
    <row>
      <c r="A1619" s="3">
        <v>44443</v>
      </c>
      <c r="B1619">
        <v>3871</v>
      </c>
    </row>
    <row>
      <c r="A1620" s="3">
        <v>44444</v>
      </c>
      <c r="B1620">
        <v>3949</v>
      </c>
    </row>
    <row>
      <c r="A1621" s="3">
        <v>44445</v>
      </c>
      <c r="B1621">
        <v>4014</v>
      </c>
    </row>
    <row>
      <c r="A1622" s="3">
        <v>44446</v>
      </c>
      <c r="B1622">
        <v>4006</v>
      </c>
    </row>
    <row>
      <c r="A1623" s="3">
        <v>44447</v>
      </c>
      <c r="B1623">
        <v>4073</v>
      </c>
    </row>
    <row>
      <c r="A1624" s="3">
        <v>44448</v>
      </c>
      <c r="B1624">
        <v>4235</v>
      </c>
    </row>
    <row>
      <c r="A1625" s="3">
        <v>44449</v>
      </c>
      <c r="B1625">
        <v>4455</v>
      </c>
    </row>
    <row>
      <c r="A1626" s="3">
        <v>44450</v>
      </c>
      <c r="B1626">
        <v>4589</v>
      </c>
    </row>
    <row>
      <c r="A1627" s="3">
        <v>44451</v>
      </c>
      <c r="B1627">
        <v>4678</v>
      </c>
    </row>
    <row>
      <c r="A1628" s="3">
        <v>44452</v>
      </c>
      <c r="B1628">
        <v>4639</v>
      </c>
    </row>
    <row>
      <c r="A1629" s="3">
        <v>44453</v>
      </c>
      <c r="B1629">
        <v>4762</v>
      </c>
    </row>
    <row>
      <c r="A1630" s="3">
        <v>44454</v>
      </c>
      <c r="B1630">
        <v>4819</v>
      </c>
    </row>
    <row>
      <c r="A1631" s="3">
        <v>44455</v>
      </c>
      <c r="B1631">
        <v>4840</v>
      </c>
    </row>
    <row>
      <c r="A1632" s="3">
        <v>44456</v>
      </c>
      <c r="B1632">
        <v>4891</v>
      </c>
    </row>
    <row>
      <c r="A1633" s="3">
        <v>44457</v>
      </c>
      <c r="B1633">
        <v>4876</v>
      </c>
    </row>
    <row>
      <c r="A1634" s="3">
        <v>44458</v>
      </c>
      <c r="B1634">
        <v>4853</v>
      </c>
    </row>
    <row>
      <c r="A1635" s="3">
        <v>44459</v>
      </c>
      <c r="B1635">
        <v>4711</v>
      </c>
    </row>
    <row>
      <c r="A1636" s="3">
        <v>44460</v>
      </c>
      <c r="B1636">
        <v>4572</v>
      </c>
    </row>
    <row>
      <c r="A1637" s="3">
        <v>44461</v>
      </c>
      <c r="B1637">
        <v>4665</v>
      </c>
    </row>
    <row>
      <c r="A1638" s="3">
        <v>44462</v>
      </c>
      <c r="B1638">
        <v>4656</v>
      </c>
    </row>
    <row>
      <c r="A1639" s="3">
        <v>44463</v>
      </c>
      <c r="B1639">
        <v>4575</v>
      </c>
    </row>
    <row>
      <c r="A1640" s="3">
        <v>44464</v>
      </c>
      <c r="B1640">
        <v>4626</v>
      </c>
    </row>
    <row>
      <c r="A1641" s="3">
        <v>44465</v>
      </c>
      <c r="B1641">
        <v>4644</v>
      </c>
    </row>
    <row>
      <c r="A1642" s="3">
        <v>44466</v>
      </c>
      <c r="B1642">
        <v>4748</v>
      </c>
    </row>
    <row>
      <c r="A1643" s="3">
        <v>44467</v>
      </c>
      <c r="B1643">
        <v>4720</v>
      </c>
    </row>
    <row>
      <c r="A1644" s="3">
        <v>44468</v>
      </c>
      <c r="B1644">
        <v>4877</v>
      </c>
    </row>
    <row>
      <c r="B1645">
        <v>3714939</v>
      </c>
    </row>
  </sheetData>
</worksheet>
</file>