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 &amp; avisos" sheetId="5" r:id="rId7"/>
    <sheet name="Oculta" sheetId="2" state="hidden" r:id="rId3"/>
    <sheet name="Tarifa" sheetId="1" r:id="rId2"/>
  </sheets>
</workbook>
</file>

<file path=xl/sharedStrings.xml><?xml version="1.0" encoding="utf-8"?>
<sst xmlns="http://schemas.openxmlformats.org/spreadsheetml/2006/main" count="7" uniqueCount="6">
  <si>
    <t>Artículo</t>
  </si>
  <si>
    <t xml:space="preserve"> Descripción </t>
  </si>
  <si>
    <r>
      <rPr>
        <b/>
      </rPr>
      <t>Precio </t>
    </r>
    <r>
      <t>venta</t>
    </r>
  </si>
  <si>
    <t>TRAFO &amp; "TOROIDAL" &lt;30VA&gt; ÁÑ</t>
  </si>
  <si>
    <t>FIN</t>
    <rPh sb="0" eb="1">
      <t>ignorar esto</t>
    </rPh>
    <phoneticPr fontId="1"/>
  </si>
  <si>
    <t>Hoja de avisos</t>
  </si>
</sst>
</file>

<file path=xl/_rels/workbook.xml.rels><?xml version="1.0" encoding="UTF-8" standalone="yes"?>
<Relationships xmlns="http://schemas.openxmlformats.org/package/2006/relationships"><Relationship Id="rId2" Type="http://schemas.openxmlformats.org/officeDocument/2006/relationships/worksheet" Target="worksheets/sheet1.xml"/><Relationship Id="rId3" Type="http://schemas.openxmlformats.org/officeDocument/2006/relationships/worksheet" Target="/xl/worksheets/sheet2.xml"/><Relationship Id="rId7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dimension ref="A1:D6"/>
  <sheetData>
    <row r="1">
      <c r="A1" t="s">
        <v>0</v>
      </c>
      <c r="B1" t="s">
        <v>1</v>
      </c>
      <c r="C1" t="s">
        <v>2</v>
      </c>
    </row>
    <row r="2">
      <c r="A2" t="inlineStr">
        <is>
          <t>TT0020210</t>
        </is>
      </c>
      <c r="B2" t="s">
        <v>3</v>
      </c>
      <c r="C2">
        <v>12.37</v>
      </c>
    </row>
    <row r="3">
      <c r="A3" t="str">
        <f>"TT"&amp;"0030210"</f>
        <v>TT0030210</v>
      </c>
      <c r="C3" t="n">
        <v>27.75093203</v>
      </c>
    </row>
    <row r="5">
      <c r="A5" t="s">
        <v>4</v>
      </c>
      <c r="C5">
        <v>1.5E-3</v>
      </c>
      <c r="D5" t="b">
        <v>1</v>
      </c>
    </row>
    <row r="6">
      <c r="B6"/>
      <c r="C6">
        <v>22000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oculta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s">
        <v>5</v>
      </c>
    </row>
  </sheetData>
</worksheet>
</file>