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hari\AndroidStudioProjects\map\app\src\main\assets\earthquake\"/>
    </mc:Choice>
  </mc:AlternateContent>
  <xr:revisionPtr revIDLastSave="0" documentId="13_ncr:1_{14DB2CE8-DA13-4AD9-B298-67A8991C959B}" xr6:coauthVersionLast="47" xr6:coauthVersionMax="47" xr10:uidLastSave="{00000000-0000-0000-0000-000000000000}"/>
  <bookViews>
    <workbookView xWindow="-108" yWindow="-108" windowWidth="23256" windowHeight="12576" xr2:uid="{C0B29B96-D744-495D-BCF3-497BF974800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<sst xmlns="http://schemas.openxmlformats.org/spreadsheetml/2006/main" count="4" uniqueCount="4">
  <si>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</si>
  <si>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LATITUDE</t>
  </si>
  <si>
    <t>LONGITUDE</t>
  </si>
  <si>
    <t>MAGNITUDEVALUE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</si>
</sst>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عادي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8DB7-E3F0-4E71-AEC6-51DCBD364F84}">
  <dimension ref="A1:D70"/>
  <sheetViews>
    <sheetView tabSelected="1" zoomScaleNormal="100" workbookViewId="0">
      <selection activeCell="K14" sqref="K14"/>
    </sheetView>
  </sheetViews>
  <sheetFormatPr defaultRowHeight="14.4" x14ac:dyDescent="0.3"/>
  <cols>
    <col min="1" max="1" width="28.6640625" customWidth="1"/>
    <col min="2" max="4" width="8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66.748611111111117</v>
      </c>
      <c r="B2">
        <v>29</v>
      </c>
      <c r="C2">
        <v>33</v>
      </c>
      <c r="D2">
        <v>6.2</v>
      </c>
    </row>
    <row r="3" spans="1:4" x14ac:dyDescent="0.3">
      <c r="A3" s="1">
        <v>284.12638888888887</v>
      </c>
      <c r="B3">
        <v>16</v>
      </c>
      <c r="C3">
        <v>60</v>
      </c>
      <c r="D3">
        <v>6.5</v>
      </c>
    </row>
    <row r="4" spans="1:4" x14ac:dyDescent="0.3">
      <c r="A4" s="1">
        <v>921.15138888888885</v>
      </c>
      <c r="B4">
        <v>27</v>
      </c>
      <c r="C4">
        <v>56.4</v>
      </c>
      <c r="D4">
        <v>6.4</v>
      </c>
    </row>
    <row r="5" spans="1:4" x14ac:dyDescent="0.3">
      <c r="A5" s="1">
        <v>2271.4193055555556</v>
      </c>
      <c r="B5">
        <v>17</v>
      </c>
      <c r="C5">
        <v>41</v>
      </c>
      <c r="D5">
        <v>6.3</v>
      </c>
    </row>
    <row r="6" spans="1:4" x14ac:dyDescent="0.3">
      <c r="A6" s="1">
        <v>2592.3777777777777</v>
      </c>
      <c r="B6">
        <v>26.3</v>
      </c>
      <c r="C6">
        <v>34.799999999999997</v>
      </c>
      <c r="D6">
        <v>6.1</v>
      </c>
    </row>
    <row r="7" spans="1:4" x14ac:dyDescent="0.3">
      <c r="A7" s="1">
        <v>3275.6503472222221</v>
      </c>
      <c r="B7">
        <v>13.5</v>
      </c>
      <c r="C7">
        <v>54</v>
      </c>
      <c r="D7">
        <v>6.7</v>
      </c>
    </row>
    <row r="8" spans="1:4" x14ac:dyDescent="0.3">
      <c r="A8" s="1">
        <v>4835.4258449074077</v>
      </c>
      <c r="B8">
        <v>15.9</v>
      </c>
      <c r="C8">
        <v>39.5</v>
      </c>
      <c r="D8">
        <v>6.1</v>
      </c>
    </row>
    <row r="9" spans="1:4" x14ac:dyDescent="0.3">
      <c r="A9" s="1">
        <v>5556.8753472222224</v>
      </c>
      <c r="B9">
        <v>14</v>
      </c>
      <c r="C9">
        <v>42</v>
      </c>
      <c r="D9">
        <v>6.5</v>
      </c>
    </row>
    <row r="10" spans="1:4" x14ac:dyDescent="0.3">
      <c r="A10" s="1">
        <v>5745.3436111111114</v>
      </c>
      <c r="B10">
        <v>16</v>
      </c>
      <c r="C10">
        <v>39</v>
      </c>
      <c r="D10">
        <v>6.2</v>
      </c>
    </row>
    <row r="11" spans="1:4" x14ac:dyDescent="0.3">
      <c r="A11" s="1">
        <v>8146.4319444444445</v>
      </c>
      <c r="B11">
        <v>34.700000000000003</v>
      </c>
      <c r="C11">
        <v>34.799999999999997</v>
      </c>
      <c r="D11">
        <v>6.4</v>
      </c>
    </row>
    <row r="12" spans="1:4" x14ac:dyDescent="0.3">
      <c r="A12" s="1">
        <v>8877.6021296296294</v>
      </c>
      <c r="B12">
        <v>15</v>
      </c>
      <c r="C12">
        <v>52</v>
      </c>
      <c r="D12">
        <v>6.9</v>
      </c>
    </row>
    <row r="13" spans="1:4" x14ac:dyDescent="0.3">
      <c r="A13" s="1">
        <v>9399.1935069444444</v>
      </c>
      <c r="B13">
        <v>27.5</v>
      </c>
      <c r="C13">
        <v>55</v>
      </c>
      <c r="D13">
        <v>6.1</v>
      </c>
    </row>
    <row r="14" spans="1:4" x14ac:dyDescent="0.3">
      <c r="A14" s="1">
        <v>10054.543750000001</v>
      </c>
      <c r="B14">
        <v>32</v>
      </c>
      <c r="C14">
        <v>35.5</v>
      </c>
      <c r="D14">
        <v>6.3</v>
      </c>
    </row>
    <row r="15" spans="1:4" x14ac:dyDescent="0.3">
      <c r="A15" s="1">
        <v>10054.544513888888</v>
      </c>
      <c r="B15">
        <v>31.6</v>
      </c>
      <c r="C15">
        <v>35.4</v>
      </c>
      <c r="D15">
        <v>6.2</v>
      </c>
    </row>
    <row r="16" spans="1:4" x14ac:dyDescent="0.3">
      <c r="A16" s="1">
        <v>13261.093495370371</v>
      </c>
      <c r="B16">
        <v>26.3</v>
      </c>
      <c r="C16">
        <v>55.3</v>
      </c>
      <c r="D16">
        <v>6.2</v>
      </c>
    </row>
    <row r="17" spans="1:4" x14ac:dyDescent="0.3">
      <c r="A17" s="1">
        <v>14987.354861111111</v>
      </c>
      <c r="B17">
        <v>17</v>
      </c>
      <c r="C17">
        <v>43</v>
      </c>
      <c r="D17">
        <v>6.5</v>
      </c>
    </row>
    <row r="18" spans="1:4" x14ac:dyDescent="0.3">
      <c r="A18" s="1">
        <v>17446.830254629629</v>
      </c>
      <c r="B18">
        <v>33.299999999999997</v>
      </c>
      <c r="C18">
        <v>58.7</v>
      </c>
      <c r="D18">
        <v>6.9</v>
      </c>
    </row>
    <row r="19" spans="1:4" x14ac:dyDescent="0.3">
      <c r="A19" s="1">
        <v>18012.182106481483</v>
      </c>
      <c r="B19">
        <v>27</v>
      </c>
      <c r="C19">
        <v>56</v>
      </c>
      <c r="D19">
        <v>6.5</v>
      </c>
    </row>
    <row r="20" spans="1:4" x14ac:dyDescent="0.3">
      <c r="A20" s="1">
        <v>18477.576412037037</v>
      </c>
      <c r="B20">
        <v>12</v>
      </c>
      <c r="C20">
        <v>43</v>
      </c>
      <c r="D20">
        <v>6.3</v>
      </c>
    </row>
    <row r="21" spans="1:4" x14ac:dyDescent="0.3">
      <c r="A21" s="1">
        <v>19402</v>
      </c>
      <c r="B21">
        <v>35</v>
      </c>
      <c r="C21">
        <v>54.5</v>
      </c>
      <c r="D21">
        <v>6.5</v>
      </c>
    </row>
    <row r="22" spans="1:4" x14ac:dyDescent="0.3">
      <c r="A22" s="1">
        <v>19612.170833333334</v>
      </c>
      <c r="B22">
        <v>34.67</v>
      </c>
      <c r="C22">
        <v>32.29</v>
      </c>
      <c r="D22">
        <v>6.2</v>
      </c>
    </row>
    <row r="23" spans="1:4" x14ac:dyDescent="0.3">
      <c r="A23" s="1">
        <v>19612.170868055557</v>
      </c>
      <c r="B23">
        <v>35</v>
      </c>
      <c r="C23">
        <v>32.5</v>
      </c>
      <c r="D23">
        <v>6.3</v>
      </c>
    </row>
    <row r="24" spans="1:4" x14ac:dyDescent="0.3">
      <c r="A24" s="1">
        <v>20344.256527777779</v>
      </c>
      <c r="B24">
        <v>32.5</v>
      </c>
      <c r="C24">
        <v>30</v>
      </c>
      <c r="D24">
        <v>6.5</v>
      </c>
    </row>
    <row r="25" spans="1:4" x14ac:dyDescent="0.3">
      <c r="A25" s="1">
        <v>20457</v>
      </c>
      <c r="B25">
        <v>27</v>
      </c>
      <c r="C25">
        <v>54.5</v>
      </c>
      <c r="D25">
        <v>6.8</v>
      </c>
    </row>
    <row r="26" spans="1:4" x14ac:dyDescent="0.3">
      <c r="A26" s="1">
        <v>22433.978692129629</v>
      </c>
      <c r="B26">
        <v>10.1</v>
      </c>
      <c r="C26">
        <v>39.6</v>
      </c>
      <c r="D26">
        <v>6.5</v>
      </c>
    </row>
    <row r="27" spans="1:4" x14ac:dyDescent="0.3">
      <c r="A27" s="1">
        <v>22434.202210648149</v>
      </c>
      <c r="B27">
        <v>10.5</v>
      </c>
      <c r="C27">
        <v>39.700000000000003</v>
      </c>
      <c r="D27">
        <v>6.2</v>
      </c>
    </row>
    <row r="28" spans="1:4" x14ac:dyDescent="0.3">
      <c r="A28" s="1">
        <v>22961.635798611111</v>
      </c>
      <c r="B28">
        <v>17.2</v>
      </c>
      <c r="C28">
        <v>40.700000000000003</v>
      </c>
      <c r="D28">
        <v>6.2</v>
      </c>
    </row>
    <row r="29" spans="1:4" x14ac:dyDescent="0.3">
      <c r="A29" s="1">
        <v>23055</v>
      </c>
      <c r="B29">
        <v>11.8</v>
      </c>
      <c r="C29">
        <v>57.8</v>
      </c>
      <c r="D29">
        <v>6.2</v>
      </c>
    </row>
    <row r="30" spans="1:4" x14ac:dyDescent="0.3">
      <c r="A30" s="1">
        <v>23160.35767361111</v>
      </c>
      <c r="B30">
        <v>28.1</v>
      </c>
      <c r="C30">
        <v>52.4</v>
      </c>
      <c r="D30">
        <v>6.2</v>
      </c>
    </row>
    <row r="31" spans="1:4" x14ac:dyDescent="0.3">
      <c r="A31" s="1">
        <v>23289.843715277777</v>
      </c>
      <c r="B31">
        <v>11.45</v>
      </c>
      <c r="C31">
        <v>42.85</v>
      </c>
      <c r="D31">
        <v>6.7</v>
      </c>
    </row>
    <row r="32" spans="1:4" x14ac:dyDescent="0.3">
      <c r="A32" s="1">
        <v>24543.774560185186</v>
      </c>
      <c r="B32">
        <v>19.62</v>
      </c>
      <c r="C32">
        <v>38.68</v>
      </c>
      <c r="D32">
        <v>6.1</v>
      </c>
    </row>
    <row r="33" spans="1:4" x14ac:dyDescent="0.3">
      <c r="A33" s="1">
        <v>24543.9059375</v>
      </c>
      <c r="B33">
        <v>19.440000000000001</v>
      </c>
      <c r="C33">
        <v>38.85</v>
      </c>
      <c r="D33">
        <v>6.1</v>
      </c>
    </row>
    <row r="34" spans="1:4" x14ac:dyDescent="0.3">
      <c r="A34" s="1">
        <v>24547.133321759258</v>
      </c>
      <c r="B34">
        <v>19.47</v>
      </c>
      <c r="C34">
        <v>38.729999999999997</v>
      </c>
      <c r="D34">
        <v>6.2</v>
      </c>
    </row>
    <row r="35" spans="1:4" x14ac:dyDescent="0.3">
      <c r="A35" s="1">
        <v>24552.985682870371</v>
      </c>
      <c r="B35">
        <v>19.7</v>
      </c>
      <c r="C35">
        <v>39.229999999999997</v>
      </c>
      <c r="D35">
        <v>6.1</v>
      </c>
    </row>
    <row r="36" spans="1:4" x14ac:dyDescent="0.3">
      <c r="A36" s="1">
        <v>24559.112187499999</v>
      </c>
      <c r="B36">
        <v>19.86</v>
      </c>
      <c r="C36">
        <v>38.71</v>
      </c>
      <c r="D36">
        <v>6.7</v>
      </c>
    </row>
    <row r="37" spans="1:4" x14ac:dyDescent="0.3">
      <c r="A37" s="1">
        <v>24799.358206018518</v>
      </c>
      <c r="B37">
        <v>14.5</v>
      </c>
      <c r="C37">
        <v>52.1</v>
      </c>
      <c r="D37">
        <v>6.7</v>
      </c>
    </row>
    <row r="38" spans="1:4" x14ac:dyDescent="0.3">
      <c r="A38" s="1">
        <v>25291.50642361111</v>
      </c>
      <c r="B38">
        <v>11.94</v>
      </c>
      <c r="C38">
        <v>41.22</v>
      </c>
      <c r="D38">
        <v>6.4</v>
      </c>
    </row>
    <row r="39" spans="1:4" x14ac:dyDescent="0.3">
      <c r="A39" s="1">
        <v>25293.13003472222</v>
      </c>
      <c r="B39">
        <v>27.51</v>
      </c>
      <c r="C39">
        <v>33.94</v>
      </c>
      <c r="D39">
        <v>6.9</v>
      </c>
    </row>
    <row r="40" spans="1:4" x14ac:dyDescent="0.3">
      <c r="A40" s="1">
        <v>25293.302708333333</v>
      </c>
      <c r="B40">
        <v>28.4</v>
      </c>
      <c r="C40">
        <v>34.380000000000003</v>
      </c>
      <c r="D40">
        <v>6.1</v>
      </c>
    </row>
    <row r="41" spans="1:4" x14ac:dyDescent="0.3">
      <c r="A41" s="1">
        <v>25298.251597222221</v>
      </c>
      <c r="B41">
        <v>11.95</v>
      </c>
      <c r="C41">
        <v>41.33</v>
      </c>
      <c r="D41">
        <v>6.3</v>
      </c>
    </row>
    <row r="42" spans="1:4" x14ac:dyDescent="0.3">
      <c r="A42" s="1">
        <v>25298.84346064815</v>
      </c>
      <c r="B42">
        <v>12.15</v>
      </c>
      <c r="C42">
        <v>41.2</v>
      </c>
      <c r="D42">
        <v>6.2</v>
      </c>
    </row>
    <row r="43" spans="1:4" x14ac:dyDescent="0.3">
      <c r="A43" s="1">
        <v>26399.608032407406</v>
      </c>
      <c r="B43">
        <v>28.43</v>
      </c>
      <c r="C43">
        <v>52.83</v>
      </c>
      <c r="D43">
        <v>6.1</v>
      </c>
    </row>
    <row r="44" spans="1:4" x14ac:dyDescent="0.3">
      <c r="A44" s="1">
        <v>26755.755000000001</v>
      </c>
      <c r="B44">
        <v>11.63</v>
      </c>
      <c r="C44">
        <v>43.02</v>
      </c>
      <c r="D44">
        <v>6.1</v>
      </c>
    </row>
    <row r="45" spans="1:4" x14ac:dyDescent="0.3">
      <c r="A45" s="1">
        <v>28205.945983796297</v>
      </c>
      <c r="B45">
        <v>27.61</v>
      </c>
      <c r="C45">
        <v>56.39</v>
      </c>
      <c r="D45">
        <v>6.2</v>
      </c>
    </row>
    <row r="46" spans="1:4" x14ac:dyDescent="0.3">
      <c r="A46" s="1">
        <v>28216.666956018518</v>
      </c>
      <c r="B46">
        <v>27.55</v>
      </c>
      <c r="C46">
        <v>56.33</v>
      </c>
      <c r="D46">
        <v>6.2</v>
      </c>
    </row>
    <row r="47" spans="1:4" x14ac:dyDescent="0.3">
      <c r="A47" s="1">
        <v>28487.418576388889</v>
      </c>
      <c r="B47">
        <v>16.59</v>
      </c>
      <c r="C47">
        <v>40.26</v>
      </c>
      <c r="D47">
        <v>6.5</v>
      </c>
    </row>
    <row r="48" spans="1:4" x14ac:dyDescent="0.3">
      <c r="A48" s="1">
        <v>28801.636863425927</v>
      </c>
      <c r="B48">
        <v>11.52</v>
      </c>
      <c r="C48">
        <v>42.58</v>
      </c>
      <c r="D48">
        <v>6.1</v>
      </c>
    </row>
    <row r="49" spans="1:4" x14ac:dyDescent="0.3">
      <c r="A49" s="1">
        <v>29234.127893518518</v>
      </c>
      <c r="B49">
        <v>16.57</v>
      </c>
      <c r="C49">
        <v>40.270000000000003</v>
      </c>
      <c r="D49">
        <v>6.1</v>
      </c>
    </row>
    <row r="50" spans="1:4" x14ac:dyDescent="0.3">
      <c r="A50" s="1">
        <v>29748.606030092593</v>
      </c>
      <c r="B50">
        <v>29.91</v>
      </c>
      <c r="C50">
        <v>57.72</v>
      </c>
      <c r="D50">
        <v>6.1</v>
      </c>
    </row>
    <row r="51" spans="1:4" x14ac:dyDescent="0.3">
      <c r="A51" s="1">
        <v>30298.298055555555</v>
      </c>
      <c r="B51">
        <v>14.67</v>
      </c>
      <c r="C51">
        <v>44.25</v>
      </c>
      <c r="D51">
        <v>6.3</v>
      </c>
    </row>
    <row r="52" spans="1:4" x14ac:dyDescent="0.3">
      <c r="A52" s="1">
        <v>32740.092662037037</v>
      </c>
      <c r="B52">
        <v>11.94</v>
      </c>
      <c r="C52">
        <v>41.87</v>
      </c>
      <c r="D52">
        <v>6.1</v>
      </c>
    </row>
    <row r="53" spans="1:4" x14ac:dyDescent="0.3">
      <c r="A53" s="1">
        <v>32740.341168981482</v>
      </c>
      <c r="B53">
        <v>11.96</v>
      </c>
      <c r="C53">
        <v>41.93</v>
      </c>
      <c r="D53">
        <v>6.1</v>
      </c>
    </row>
    <row r="54" spans="1:4" x14ac:dyDescent="0.3">
      <c r="A54" s="1">
        <v>32740.429479166665</v>
      </c>
      <c r="B54">
        <v>11.8</v>
      </c>
      <c r="C54">
        <v>41.65</v>
      </c>
      <c r="D54">
        <v>6.7</v>
      </c>
    </row>
    <row r="55" spans="1:4" x14ac:dyDescent="0.3">
      <c r="A55" s="1">
        <v>32740.507824074073</v>
      </c>
      <c r="B55">
        <v>11.74</v>
      </c>
      <c r="C55">
        <v>41.96</v>
      </c>
      <c r="D55">
        <v>6.5</v>
      </c>
    </row>
    <row r="56" spans="1:4" x14ac:dyDescent="0.3">
      <c r="A56" s="1">
        <v>32740.513483796298</v>
      </c>
      <c r="B56">
        <v>11.9</v>
      </c>
      <c r="C56">
        <v>41.83</v>
      </c>
      <c r="D56">
        <v>6.1</v>
      </c>
    </row>
    <row r="57" spans="1:4" x14ac:dyDescent="0.3">
      <c r="A57" s="1">
        <v>32740.717650462964</v>
      </c>
      <c r="B57">
        <v>11.98</v>
      </c>
      <c r="C57">
        <v>41.8</v>
      </c>
      <c r="D57">
        <v>6.1</v>
      </c>
    </row>
    <row r="58" spans="1:4" x14ac:dyDescent="0.3">
      <c r="A58" s="1">
        <v>32741.42017361111</v>
      </c>
      <c r="B58">
        <v>11.96</v>
      </c>
      <c r="C58">
        <v>41.77</v>
      </c>
      <c r="D58">
        <v>6.1</v>
      </c>
    </row>
    <row r="59" spans="1:4" x14ac:dyDescent="0.3">
      <c r="A59" s="1">
        <v>32741.667465277777</v>
      </c>
      <c r="B59">
        <v>11.86</v>
      </c>
      <c r="C59">
        <v>41.86</v>
      </c>
      <c r="D59">
        <v>6.4</v>
      </c>
    </row>
    <row r="60" spans="1:4" x14ac:dyDescent="0.3">
      <c r="A60" s="1">
        <v>33668.339525462965</v>
      </c>
      <c r="B60">
        <v>11.5</v>
      </c>
      <c r="C60">
        <v>42.8</v>
      </c>
      <c r="D60">
        <v>6.2</v>
      </c>
    </row>
    <row r="61" spans="1:4" x14ac:dyDescent="0.3">
      <c r="A61" s="1">
        <v>34184.717164351852</v>
      </c>
      <c r="B61">
        <v>28.71</v>
      </c>
      <c r="C61">
        <v>34.549999999999997</v>
      </c>
      <c r="D61">
        <v>6.1</v>
      </c>
    </row>
    <row r="62" spans="1:4" x14ac:dyDescent="0.3">
      <c r="A62" s="1">
        <v>35025.177222222221</v>
      </c>
      <c r="B62">
        <v>28.76</v>
      </c>
      <c r="C62">
        <v>34.68</v>
      </c>
      <c r="D62">
        <v>6.2</v>
      </c>
    </row>
    <row r="63" spans="1:4" x14ac:dyDescent="0.3">
      <c r="A63" s="1">
        <v>35347.549212962964</v>
      </c>
      <c r="B63">
        <v>34.4</v>
      </c>
      <c r="C63">
        <v>32.29</v>
      </c>
      <c r="D63">
        <v>6.1</v>
      </c>
    </row>
    <row r="64" spans="1:4" x14ac:dyDescent="0.3">
      <c r="A64" s="1">
        <v>36566.762743055559</v>
      </c>
      <c r="B64">
        <v>12.05</v>
      </c>
      <c r="C64">
        <v>46.79</v>
      </c>
      <c r="D64">
        <v>6.6</v>
      </c>
    </row>
    <row r="65" spans="1:4" x14ac:dyDescent="0.3">
      <c r="A65" s="1">
        <v>37134.677835648145</v>
      </c>
      <c r="B65">
        <v>12.44</v>
      </c>
      <c r="C65">
        <v>45.04</v>
      </c>
      <c r="D65">
        <v>6.9</v>
      </c>
    </row>
    <row r="66" spans="1:4" x14ac:dyDescent="0.3">
      <c r="A66" s="1">
        <v>37195.682638888888</v>
      </c>
      <c r="B66">
        <v>14.57</v>
      </c>
      <c r="C66">
        <v>44.12</v>
      </c>
      <c r="D66">
        <v>6.3</v>
      </c>
    </row>
    <row r="67" spans="1:4" x14ac:dyDescent="0.3">
      <c r="A67" s="1">
        <v>37981.081354166665</v>
      </c>
      <c r="B67">
        <v>28.45</v>
      </c>
      <c r="C67">
        <v>57.82</v>
      </c>
      <c r="D67">
        <v>6.2</v>
      </c>
    </row>
    <row r="68" spans="1:4" x14ac:dyDescent="0.3">
      <c r="A68" s="1">
        <v>38472.21193287037</v>
      </c>
      <c r="B68">
        <v>11.82</v>
      </c>
      <c r="C68">
        <v>43.68</v>
      </c>
      <c r="D68">
        <v>6.3</v>
      </c>
    </row>
    <row r="69" spans="1:4" x14ac:dyDescent="0.3">
      <c r="A69" s="1">
        <v>39952.428877314815</v>
      </c>
      <c r="B69">
        <v>25.42</v>
      </c>
      <c r="C69">
        <v>37.840000000000003</v>
      </c>
      <c r="D69">
        <v>6.3</v>
      </c>
    </row>
    <row r="70" spans="1:4" x14ac:dyDescent="0.3">
      <c r="A70" s="1">
        <v>43303.4218287037</v>
      </c>
      <c r="B70">
        <v>34.780200000000001</v>
      </c>
      <c r="C70">
        <v>46.263300000000001</v>
      </c>
      <c r="D70">
        <v>6.06</v>
      </c>
    </row>
  </sheetData>
  <conditionalFormatting sqref="A7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Meshari Aljohani</dc:creator>
  <cp:lastModifiedBy>Meshari Aljohani</cp:lastModifiedBy>
  <dcterms:created xsi:type="dcterms:W3CDTF">2023-12-06T06:58:25Z</dcterms:created>
  <dcterms:modified xsi:type="dcterms:W3CDTF">2023-12-07T09:40:24Z</dcterms:modified>
</cp:coreProperties>
</file>