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ri" sheetId="1" state="visible" r:id="rId1"/>
    <sheet name="Mens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Ore lavorate per turno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'Orari'!$A$2</f>
            </numRef>
          </cat>
          <val>
            <numRef>
              <f>'Orari'!$E$2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Turni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Ore lavorate per mese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'Mensile'!$A$2</f>
            </numRef>
          </cat>
          <val>
            <numRef>
              <f>'Mensile'!$B$2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Ore Totali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Reparto</t>
        </is>
      </c>
      <c r="C1" t="inlineStr">
        <is>
          <t>Entrata</t>
        </is>
      </c>
      <c r="D1" t="inlineStr">
        <is>
          <t>Uscita</t>
        </is>
      </c>
      <c r="E1" t="inlineStr">
        <is>
          <t>Ore Lavorate</t>
        </is>
      </c>
    </row>
    <row r="2">
      <c r="A2" t="inlineStr">
        <is>
          <t>2025-11-21</t>
        </is>
      </c>
      <c r="B2" t="inlineStr">
        <is>
          <t>Ufficio</t>
        </is>
      </c>
      <c r="C2" t="inlineStr">
        <is>
          <t>10:58:49</t>
        </is>
      </c>
      <c r="D2" t="inlineStr">
        <is>
          <t>10:59:03</t>
        </is>
      </c>
      <c r="E2" t="n">
        <v>0</v>
      </c>
    </row>
    <row r="3">
      <c r="A3" t="inlineStr">
        <is>
          <t>2025-11-21</t>
        </is>
      </c>
      <c r="B3" t="inlineStr">
        <is>
          <t>Magazzino</t>
        </is>
      </c>
      <c r="C3" t="inlineStr">
        <is>
          <t>08:00</t>
        </is>
      </c>
      <c r="D3" t="inlineStr">
        <is>
          <t>16:00</t>
        </is>
      </c>
      <c r="E3" t="n">
        <v>8</v>
      </c>
    </row>
    <row r="4">
      <c r="A4" t="inlineStr">
        <is>
          <t>2025-11-20</t>
        </is>
      </c>
      <c r="B4" t="inlineStr">
        <is>
          <t>Magazzino</t>
        </is>
      </c>
      <c r="C4" t="inlineStr">
        <is>
          <t>08:00</t>
        </is>
      </c>
      <c r="D4" t="inlineStr">
        <is>
          <t>16:00</t>
        </is>
      </c>
      <c r="E4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Ore Totali</t>
        </is>
      </c>
    </row>
    <row r="2">
      <c r="A2" t="inlineStr">
        <is>
          <t>November 2025</t>
        </is>
      </c>
      <c r="B2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2025-11-21T09:58:41Z</dcterms:created>
  <dcterms:modified xsi:type="dcterms:W3CDTF">2025-11-21T10:07:23Z</dcterms:modified>
</cp:coreProperties>
</file>