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nding_project all req doc\"/>
    </mc:Choice>
  </mc:AlternateContent>
  <xr:revisionPtr revIDLastSave="0" documentId="13_ncr:1_{712C13F4-1810-4661-99C6-AC9051F12497}" xr6:coauthVersionLast="47" xr6:coauthVersionMax="47" xr10:uidLastSave="{00000000-0000-0000-0000-000000000000}"/>
  <bookViews>
    <workbookView xWindow="-110" yWindow="-110" windowWidth="19420" windowHeight="10300" xr2:uid="{F361816A-36A7-4422-9C79-484E61332C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<sst xmlns="http://schemas.openxmlformats.org/spreadsheetml/2006/main" count="54" uniqueCount="35">
  <si>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module</t>
  </si>
  <si>
    <t>sub module</t>
  </si>
  <si>
    <t>view</t>
  </si>
  <si>
    <t>edit</t>
  </si>
  <si>
    <t>customer</t>
  </si>
  <si>
    <t>setting</t>
  </si>
  <si>
    <t>role</t>
  </si>
  <si>
    <t>user role</t>
  </si>
  <si>
    <t>add role</t>
  </si>
  <si>
    <t>sales</t>
  </si>
  <si>
    <t>Module</t>
  </si>
  <si>
    <t>Dashboard</t>
  </si>
  <si>
    <t>Sub Module</t>
  </si>
  <si>
    <t>Customer</t>
  </si>
  <si>
    <t>User</t>
  </si>
  <si>
    <t>QrCode</t>
  </si>
  <si>
    <t>Product Type</t>
  </si>
  <si>
    <t>Model No</t>
  </si>
  <si>
    <t>Machine Master</t>
  </si>
  <si>
    <t>Machine History</t>
  </si>
  <si>
    <t>Payment History</t>
  </si>
  <si>
    <t>Refill</t>
  </si>
  <si>
    <t>Payment</t>
  </si>
  <si>
    <t>Tool Feedback</t>
  </si>
  <si>
    <t>Client Feedback</t>
  </si>
  <si>
    <t>Color</t>
  </si>
  <si>
    <t>SMTP</t>
  </si>
  <si>
    <t>User Role</t>
  </si>
  <si>
    <t>Setting</t>
  </si>
  <si>
    <t>Feedback</t>
  </si>
  <si>
    <t>Report</t>
  </si>
  <si>
    <t>History</t>
  </si>
  <si>
    <t>Machine Mapping</t>
  </si>
  <si>
    <t>Master</t>
  </si>
  <si>
    <t>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</si>
</sst>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7E92-A4B7-42DA-B2D5-BD46EAF9B858}">
  <dimension ref="A1:H29"/>
  <sheetViews>
    <sheetView tabSelected="1" workbookViewId="0">
      <selection activeCell="G14" sqref="G14"/>
    </sheetView>
  </sheetViews>
  <sheetFormatPr defaultRowHeight="14.5" x14ac:dyDescent="0.35"/>
  <cols>
    <col min="1" max="1" width="15.1796875" bestFit="1" customWidth="1"/>
    <col min="2" max="2" width="16" bestFit="1" customWidth="1"/>
    <col min="3" max="3" width="4.6328125" bestFit="1" customWidth="1"/>
    <col min="4" max="4" width="3.90625" bestFit="1" customWidth="1"/>
  </cols>
  <sheetData>
    <row r="1" spans="1:8" x14ac:dyDescent="0.35">
      <c r="A1" s="1" t="s">
        <v>10</v>
      </c>
      <c r="B1" s="1" t="s">
        <v>12</v>
      </c>
      <c r="C1" s="1" t="s">
        <v>2</v>
      </c>
      <c r="D1" s="1" t="s">
        <v>3</v>
      </c>
    </row>
    <row r="2" spans="1:8" ht="15.5" customHeight="1" x14ac:dyDescent="0.35">
      <c r="A2" t="s">
        <v>11</v>
      </c>
    </row>
    <row r="3" spans="1:8" x14ac:dyDescent="0.35">
      <c r="A3" s="2" t="s">
        <v>34</v>
      </c>
      <c r="B3" t="s">
        <v>13</v>
      </c>
    </row>
    <row r="4" spans="1:8" x14ac:dyDescent="0.35">
      <c r="A4" s="2" t="s">
        <v>34</v>
      </c>
      <c r="B4" t="s">
        <v>14</v>
      </c>
    </row>
    <row r="5" spans="1:8" x14ac:dyDescent="0.35">
      <c r="A5" s="2" t="s">
        <v>33</v>
      </c>
      <c r="B5" t="s">
        <v>15</v>
      </c>
    </row>
    <row r="6" spans="1:8" x14ac:dyDescent="0.35">
      <c r="A6" s="2" t="s">
        <v>33</v>
      </c>
      <c r="B6" t="s">
        <v>16</v>
      </c>
    </row>
    <row r="7" spans="1:8" x14ac:dyDescent="0.35">
      <c r="A7" s="2" t="s">
        <v>33</v>
      </c>
      <c r="B7" t="s">
        <v>17</v>
      </c>
    </row>
    <row r="8" spans="1:8" x14ac:dyDescent="0.35">
      <c r="A8" s="2" t="s">
        <v>33</v>
      </c>
      <c r="B8" t="s">
        <v>18</v>
      </c>
    </row>
    <row r="9" spans="1:8" x14ac:dyDescent="0.35">
      <c r="A9" s="2" t="s">
        <v>32</v>
      </c>
      <c r="B9" t="s">
        <v>13</v>
      </c>
      <c r="G9" t="str" cm="1">
        <f t="array" ref="G9:G23">PROPER(F9:F23)</f>
        <v/>
      </c>
    </row>
    <row r="10" spans="1:8" x14ac:dyDescent="0.35">
      <c r="A10" s="2" t="s">
        <v>32</v>
      </c>
      <c r="B10" t="s">
        <v>14</v>
      </c>
      <c r="F10" s="2"/>
      <c r="G10" t="str">
        <v/>
      </c>
    </row>
    <row r="11" spans="1:8" x14ac:dyDescent="0.35">
      <c r="A11" s="2" t="s">
        <v>31</v>
      </c>
      <c r="B11" t="s">
        <v>19</v>
      </c>
      <c r="F11" s="2"/>
      <c r="G11" t="str">
        <v/>
      </c>
    </row>
    <row r="12" spans="1:8" x14ac:dyDescent="0.35">
      <c r="A12" s="2" t="s">
        <v>31</v>
      </c>
      <c r="B12" t="s">
        <v>20</v>
      </c>
      <c r="F12" s="2"/>
      <c r="G12" t="str">
        <v/>
      </c>
    </row>
    <row r="13" spans="1:8" x14ac:dyDescent="0.35">
      <c r="A13" s="2" t="s">
        <v>30</v>
      </c>
      <c r="B13" t="s">
        <v>13</v>
      </c>
      <c r="F13" s="2"/>
      <c r="G13" t="str">
        <v/>
      </c>
    </row>
    <row r="14" spans="1:8" x14ac:dyDescent="0.35">
      <c r="A14" s="2" t="s">
        <v>30</v>
      </c>
      <c r="B14" t="s">
        <v>14</v>
      </c>
      <c r="F14" s="2"/>
      <c r="G14" t="str">
        <v/>
      </c>
    </row>
    <row r="15" spans="1:8" x14ac:dyDescent="0.35">
      <c r="A15" s="2" t="s">
        <v>30</v>
      </c>
      <c r="B15" t="s">
        <v>21</v>
      </c>
      <c r="F15" s="2"/>
      <c r="G15" t="str">
        <v/>
      </c>
      <c r="H15" s="2"/>
    </row>
    <row r="16" spans="1:8" x14ac:dyDescent="0.35">
      <c r="A16" s="2" t="s">
        <v>30</v>
      </c>
      <c r="B16" t="s">
        <v>22</v>
      </c>
      <c r="F16" s="2"/>
      <c r="G16" t="str">
        <v/>
      </c>
    </row>
    <row r="17" spans="1:7" x14ac:dyDescent="0.35">
      <c r="A17" s="2" t="s">
        <v>29</v>
      </c>
      <c r="B17" t="s">
        <v>23</v>
      </c>
      <c r="F17" s="2"/>
      <c r="G17" t="str">
        <v/>
      </c>
    </row>
    <row r="18" spans="1:7" x14ac:dyDescent="0.35">
      <c r="A18" s="2" t="s">
        <v>29</v>
      </c>
      <c r="B18" t="s">
        <v>24</v>
      </c>
      <c r="F18" s="2"/>
      <c r="G18" t="str">
        <v/>
      </c>
    </row>
    <row r="19" spans="1:7" x14ac:dyDescent="0.35">
      <c r="A19" s="2" t="s">
        <v>28</v>
      </c>
      <c r="B19" t="s">
        <v>25</v>
      </c>
      <c r="F19" s="2"/>
      <c r="G19" t="str">
        <v/>
      </c>
    </row>
    <row r="20" spans="1:7" x14ac:dyDescent="0.35">
      <c r="A20" s="2" t="s">
        <v>28</v>
      </c>
      <c r="B20" t="s">
        <v>26</v>
      </c>
      <c r="F20" s="2"/>
      <c r="G20" t="str">
        <v/>
      </c>
    </row>
    <row r="21" spans="1:7" x14ac:dyDescent="0.35">
      <c r="A21" s="2" t="s">
        <v>28</v>
      </c>
      <c r="B21" t="s">
        <v>14</v>
      </c>
      <c r="E21" s="2"/>
      <c r="G21" t="str">
        <v/>
      </c>
    </row>
    <row r="22" spans="1:7" x14ac:dyDescent="0.35">
      <c r="A22" s="2" t="s">
        <v>28</v>
      </c>
      <c r="B22" t="s">
        <v>27</v>
      </c>
      <c r="F22" s="2"/>
      <c r="G22" t="str">
        <v/>
      </c>
    </row>
    <row r="23" spans="1:7" x14ac:dyDescent="0.35">
      <c r="A23" s="2"/>
      <c r="F23" s="2"/>
      <c r="G23" t="str">
        <v/>
      </c>
    </row>
    <row r="24" spans="1:7" x14ac:dyDescent="0.35">
      <c r="A24" s="2"/>
      <c r="B24" s="2"/>
      <c r="G24" s="2"/>
    </row>
    <row r="25" spans="1:7" x14ac:dyDescent="0.35">
      <c r="G25" s="2"/>
    </row>
    <row r="26" spans="1:7" x14ac:dyDescent="0.35">
      <c r="G26" s="2"/>
    </row>
    <row r="27" spans="1:7" x14ac:dyDescent="0.35">
      <c r="G27" s="2"/>
    </row>
    <row r="28" spans="1:7" x14ac:dyDescent="0.35">
      <c r="G28" s="2"/>
    </row>
    <row r="29" spans="1:7" x14ac:dyDescent="0.35">
      <c r="G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2A75-EC23-4BA1-9154-CAB1DB8968B4}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6</v>
      </c>
    </row>
    <row r="2" spans="1:4" x14ac:dyDescent="0.35">
      <c r="A2" t="s">
        <v>5</v>
      </c>
      <c r="B2" t="s">
        <v>6</v>
      </c>
      <c r="C2" t="s">
        <v>8</v>
      </c>
      <c r="D2" t="s">
        <v>9</v>
      </c>
    </row>
    <row r="3" spans="1:4" x14ac:dyDescent="0.35"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 ritik</dc:creator>
  <cp:lastModifiedBy>rajput ritik</cp:lastModifiedBy>
  <dcterms:created xsi:type="dcterms:W3CDTF">2024-06-04T04:11:28Z</dcterms:created>
  <dcterms:modified xsi:type="dcterms:W3CDTF">2024-06-04T12:22:27Z</dcterms:modified>
</cp:coreProperties>
</file>