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a21cbf2d046f5e40/Desktop/"/>
    </mc:Choice>
  </mc:AlternateContent>
  <xr:revisionPtr revIDLastSave="1" documentId="8_{95ECA05B-C9F4-475F-B38A-8D4EC993B62B}" xr6:coauthVersionLast="47" xr6:coauthVersionMax="47" xr10:uidLastSave="{9B1FD8B6-CEC2-49C0-AC0A-E4638DED4124}"/>
  <bookViews>
    <workbookView xWindow="-108" yWindow="-108" windowWidth="23256" windowHeight="12456" activeTab="1" xr2:uid="{00000000-000D-0000-FFFF-FFFF00000000}"/>
  </bookViews>
  <sheets>
    <sheet name="Sheet1" sheetId="1" r:id="rId1"/>
    <sheet name="Assignment 1" sheetId="2" r:id="rId2"/>
  </sheets>
  <calcPr calcId="191029"/>
</workbook>
</file>

<file path=xl/calcChain.xml><?xml version="1.0" encoding="utf-8"?>
<calcChain xmlns="http://schemas.openxmlformats.org/spreadsheetml/2006/main">
  <c r="J7" i="2" l="1"/>
  <c r="J7" i="1"/>
</calcChain>
</file>

<file path=xl/sharedStrings.xml><?xml version="1.0" encoding="utf-8"?>
<sst xmlns="http://schemas.openxmlformats.org/spreadsheetml/2006/main" count="8044" uniqueCount="16">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</sst>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0" xfId="0" applyFill="1"/>
    <xf numFmtId="0" fontId="4" fillId="0" borderId="0" xfId="0" applyFont="1"/>
    <xf numFmtId="0" fontId="1" fillId="4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opLeftCell="A1312" workbookViewId="0">
      <selection sqref="A1:K1339"/>
    </sheetView>
  </sheetViews>
  <sheetFormatPr defaultColWidth="12.6640625" defaultRowHeight="15.75" customHeight="1" x14ac:dyDescent="0.25"/>
  <cols>
    <col min="7" max="7" width="21" customWidth="1"/>
    <col min="9" max="9" width="23.21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5" t="s">
        <v>15</v>
      </c>
      <c r="J7" s="6">
        <f>AVERAGE(G:G)</f>
        <v>13270.422414050834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.75" customHeigh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1:G1048576">
    <cfRule type="cellIs" dxfId="9" priority="1" operator="greaterThan">
      <formula>$J$7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1A7C-AE25-4E9A-8C9B-5F36407D50DA}">
  <dimension ref="A1:M1339"/>
  <sheetViews>
    <sheetView tabSelected="1" workbookViewId="0">
      <selection activeCell="G1318" sqref="G1318"/>
    </sheetView>
  </sheetViews>
  <sheetFormatPr defaultRowHeight="13.2" x14ac:dyDescent="0.25"/>
  <cols>
    <col min="7" max="7" width="24.6640625" customWidth="1"/>
    <col min="9" max="9" width="17.554687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</row>
    <row r="2" spans="1:11" ht="14.4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11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11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11" ht="14.4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11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11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5" t="s">
        <v>15</v>
      </c>
      <c r="J7" s="6">
        <f>AVERAGE(G:G)</f>
        <v>13270.422414050834</v>
      </c>
    </row>
    <row r="8" spans="1:11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11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11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11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11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11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11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11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11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13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13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13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M19" s="7"/>
    </row>
    <row r="20" spans="1:13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13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13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13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13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13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13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13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13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13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13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13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13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0" priority="4" operator="greaterThan">
      <formula>$J$7</formula>
    </cfRule>
    <cfRule type="aboveAverage" dxfId="1" priority="1"/>
  </conditionalFormatting>
  <conditionalFormatting sqref="M19">
    <cfRule type="cellIs" dxfId="6" priority="3" operator="greaterThan">
      <formula>$J$7</formula>
    </cfRule>
  </conditionalFormatting>
  <conditionalFormatting sqref="G2">
    <cfRule type="aboveAverage" dxfId="5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2024-06-26T15:56:21Z</dcterms:created>
  <dcterms:modified xsi:type="dcterms:W3CDTF">2024-06-26T16:56:08Z</dcterms:modified>
</cp:coreProperties>
</file>