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ata" localSheetId="0">Sheet1!$A$2:$D$1182</definedName>
  </definedNames>
  <calcPr calcId="124519"/>
</workbook>
</file>

<file path=xl/calcChain.xml><?xml version="1.0" encoding="utf-8"?>
<calcChain xmlns="http://schemas.openxmlformats.org/spreadsheetml/2006/main">
  <c r="F2" i="1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437" sourceFile="C:\Users\LENOVO\Desktop\cv\LaneCode\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<sst xmlns="http://schemas.openxmlformats.org/spreadsheetml/2006/main" count="6" uniqueCount="6">
  <si>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builtin slope</t>
  </si>
  <si>
    <t>builtin intercept</t>
  </si>
  <si>
    <t>normal slope</t>
  </si>
  <si>
    <t>normal intercept</t>
  </si>
  <si>
    <t>slope diff</t>
  </si>
  <si>
    <t>intercept 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</si>
</sst>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82"/>
  <sheetViews>
    <sheetView tabSelected="1" topLeftCell="A1174" workbookViewId="0">
      <selection activeCell="C829" sqref="C829"/>
    </sheetView>
  </sheetViews>
  <sheetFormatPr defaultRowHeight="15"/>
  <cols>
    <col min="1" max="1" width="12.7109375" bestFit="1" customWidth="1"/>
    <col min="2" max="2" width="19.42578125" customWidth="1"/>
    <col min="3" max="3" width="12.7109375" bestFit="1" customWidth="1"/>
    <col min="4" max="4" width="18.7109375" customWidth="1"/>
    <col min="6" max="6" width="14.140625" customWidth="1"/>
    <col min="7" max="7" width="15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>
      <c r="A2">
        <v>0.71428571428571197</v>
      </c>
      <c r="B2">
        <v>82.428571428572198</v>
      </c>
      <c r="C2">
        <v>0.71428571428571397</v>
      </c>
      <c r="D2">
        <v>82.428571428571402</v>
      </c>
      <c r="F2">
        <f>A2-C2</f>
        <v>-1.9984014443252818E-15</v>
      </c>
      <c r="G2">
        <f>B2-D2</f>
        <v>7.9580786405131221E-13</v>
      </c>
    </row>
    <row r="3" spans="1:7">
      <c r="A3">
        <v>-0.79999999999999705</v>
      </c>
      <c r="B3">
        <v>454.19999999999902</v>
      </c>
      <c r="C3">
        <v>-0.8</v>
      </c>
      <c r="D3">
        <v>454.2</v>
      </c>
      <c r="F3">
        <f t="shared" ref="F3:F66" si="0">A3-C3</f>
        <v>2.9976021664879227E-15</v>
      </c>
      <c r="G3">
        <f t="shared" ref="G3:G66" si="1">B3-D3</f>
        <v>-9.6633812063373625E-13</v>
      </c>
    </row>
    <row r="4" spans="1:7">
      <c r="A4">
        <v>-0.75</v>
      </c>
      <c r="B4">
        <v>460</v>
      </c>
      <c r="C4">
        <v>-0.75</v>
      </c>
      <c r="D4">
        <v>460</v>
      </c>
      <c r="F4">
        <f t="shared" si="0"/>
        <v>0</v>
      </c>
      <c r="G4">
        <f t="shared" si="1"/>
        <v>0</v>
      </c>
    </row>
    <row r="5" spans="1:7">
      <c r="A5">
        <v>0.69767441860464896</v>
      </c>
      <c r="B5">
        <v>88.906976744186906</v>
      </c>
      <c r="C5">
        <v>0.69767441860465096</v>
      </c>
      <c r="D5">
        <v>88.906976744185997</v>
      </c>
      <c r="F5">
        <f t="shared" si="0"/>
        <v>-1.9984014443252818E-15</v>
      </c>
      <c r="G5">
        <f t="shared" si="1"/>
        <v>9.0949470177292824E-13</v>
      </c>
    </row>
    <row r="6" spans="1:7">
      <c r="A6">
        <v>-0.82352941176470196</v>
      </c>
      <c r="B6">
        <v>457.88235294117601</v>
      </c>
      <c r="C6">
        <v>-0.82352941176470495</v>
      </c>
      <c r="D6">
        <v>457.88235294117601</v>
      </c>
      <c r="F6">
        <f t="shared" si="0"/>
        <v>2.9976021664879227E-15</v>
      </c>
      <c r="G6">
        <f t="shared" si="1"/>
        <v>0</v>
      </c>
    </row>
    <row r="7" spans="1:7">
      <c r="A7">
        <v>-0.64285714285713302</v>
      </c>
      <c r="B7">
        <v>409.78571428571303</v>
      </c>
      <c r="C7">
        <v>-0.64285714285714202</v>
      </c>
      <c r="D7">
        <v>409.78571428571399</v>
      </c>
      <c r="F7">
        <f t="shared" si="0"/>
        <v>8.992806499463768E-15</v>
      </c>
      <c r="G7">
        <f t="shared" si="1"/>
        <v>-9.6633812063373625E-13</v>
      </c>
    </row>
    <row r="8" spans="1:7">
      <c r="A8">
        <v>-0.84999999999999798</v>
      </c>
      <c r="B8">
        <v>462.099999999999</v>
      </c>
      <c r="C8">
        <v>-0.85</v>
      </c>
      <c r="D8">
        <v>462.1</v>
      </c>
      <c r="F8">
        <f t="shared" si="0"/>
        <v>1.9984014443252818E-15</v>
      </c>
      <c r="G8">
        <f t="shared" si="1"/>
        <v>-1.0231815394945443E-12</v>
      </c>
    </row>
    <row r="9" spans="1:7">
      <c r="A9">
        <v>0.54838709677419495</v>
      </c>
      <c r="B9">
        <v>125.32258064516</v>
      </c>
      <c r="C9">
        <v>0.54838709677419295</v>
      </c>
      <c r="D9">
        <v>125.322580645161</v>
      </c>
      <c r="F9">
        <f t="shared" si="0"/>
        <v>1.9984014443252818E-15</v>
      </c>
      <c r="G9">
        <f t="shared" si="1"/>
        <v>-9.9475983006414026E-13</v>
      </c>
    </row>
    <row r="10" spans="1:7">
      <c r="A10">
        <v>-0.64130434782608603</v>
      </c>
      <c r="B10">
        <v>410.28260869565202</v>
      </c>
      <c r="C10">
        <v>-0.64130434782608603</v>
      </c>
      <c r="D10">
        <v>410.28260869565202</v>
      </c>
      <c r="F10">
        <f t="shared" si="0"/>
        <v>0</v>
      </c>
      <c r="G10">
        <f t="shared" si="1"/>
        <v>0</v>
      </c>
    </row>
    <row r="11" spans="1:7">
      <c r="A11">
        <v>-0.85714285714285099</v>
      </c>
      <c r="B11">
        <v>462.85714285714101</v>
      </c>
      <c r="C11">
        <v>-0.85714285714285698</v>
      </c>
      <c r="D11">
        <v>462.85714285714198</v>
      </c>
      <c r="F11">
        <f t="shared" si="0"/>
        <v>5.9952043329758453E-15</v>
      </c>
      <c r="G11">
        <f t="shared" si="1"/>
        <v>-9.6633812063373625E-13</v>
      </c>
    </row>
    <row r="12" spans="1:7">
      <c r="A12">
        <v>0.72413793103448099</v>
      </c>
      <c r="B12">
        <v>77.9655172413797</v>
      </c>
      <c r="C12">
        <v>0.72413793103448199</v>
      </c>
      <c r="D12">
        <v>77.965517241379303</v>
      </c>
      <c r="F12">
        <f t="shared" si="0"/>
        <v>-9.9920072216264089E-16</v>
      </c>
      <c r="G12">
        <f t="shared" si="1"/>
        <v>3.979039320256561E-13</v>
      </c>
    </row>
    <row r="13" spans="1:7">
      <c r="A13">
        <v>-0.85294117647058998</v>
      </c>
      <c r="B13">
        <v>462.029411764705</v>
      </c>
      <c r="C13">
        <v>-0.85294117647058798</v>
      </c>
      <c r="D13">
        <v>462.029411764705</v>
      </c>
      <c r="F13">
        <f t="shared" si="0"/>
        <v>-1.9984014443252818E-15</v>
      </c>
      <c r="G13">
        <f t="shared" si="1"/>
        <v>0</v>
      </c>
    </row>
    <row r="14" spans="1:7">
      <c r="A14">
        <v>0.57446808510638103</v>
      </c>
      <c r="B14">
        <v>114.57446808510601</v>
      </c>
      <c r="C14">
        <v>0.57446808510638303</v>
      </c>
      <c r="D14">
        <v>114.57446808510601</v>
      </c>
      <c r="F14">
        <f t="shared" si="0"/>
        <v>-1.9984014443252818E-15</v>
      </c>
      <c r="G14">
        <f t="shared" si="1"/>
        <v>0</v>
      </c>
    </row>
    <row r="15" spans="1:7">
      <c r="A15">
        <v>0.688888888888887</v>
      </c>
      <c r="B15">
        <v>92.333333333333997</v>
      </c>
      <c r="C15">
        <v>0.688888888888888</v>
      </c>
      <c r="D15">
        <v>92.3333333333333</v>
      </c>
      <c r="F15">
        <f t="shared" si="0"/>
        <v>-9.9920072216264089E-16</v>
      </c>
      <c r="G15">
        <f t="shared" si="1"/>
        <v>6.9633188104489818E-13</v>
      </c>
    </row>
    <row r="16" spans="1:7">
      <c r="A16">
        <v>0.72413793103448099</v>
      </c>
      <c r="B16">
        <v>77.9655172413797</v>
      </c>
      <c r="C16">
        <v>0.72413793103448199</v>
      </c>
      <c r="D16">
        <v>77.965517241379303</v>
      </c>
      <c r="F16">
        <f t="shared" si="0"/>
        <v>-9.9920072216264089E-16</v>
      </c>
      <c r="G16">
        <f t="shared" si="1"/>
        <v>3.979039320256561E-13</v>
      </c>
    </row>
    <row r="17" spans="1:7">
      <c r="A17">
        <v>-0.84285714285714397</v>
      </c>
      <c r="B17">
        <v>460.728571428571</v>
      </c>
      <c r="C17">
        <v>-0.84285714285714197</v>
      </c>
      <c r="D17">
        <v>460.728571428571</v>
      </c>
      <c r="F17">
        <f t="shared" si="0"/>
        <v>-1.9984014443252818E-15</v>
      </c>
      <c r="G17">
        <f t="shared" si="1"/>
        <v>0</v>
      </c>
    </row>
    <row r="18" spans="1:7">
      <c r="A18">
        <v>-0.64285714285714302</v>
      </c>
      <c r="B18">
        <v>410</v>
      </c>
      <c r="C18">
        <v>-0.64285714285714202</v>
      </c>
      <c r="D18">
        <v>410</v>
      </c>
      <c r="F18">
        <f t="shared" si="0"/>
        <v>-9.9920072216264089E-16</v>
      </c>
      <c r="G18">
        <f t="shared" si="1"/>
        <v>0</v>
      </c>
    </row>
    <row r="19" spans="1:7">
      <c r="A19">
        <v>0.54838709677419495</v>
      </c>
      <c r="B19">
        <v>125.32258064516</v>
      </c>
      <c r="C19">
        <v>0.54838709677419295</v>
      </c>
      <c r="D19">
        <v>125.322580645161</v>
      </c>
      <c r="F19">
        <f t="shared" si="0"/>
        <v>1.9984014443252818E-15</v>
      </c>
      <c r="G19">
        <f t="shared" si="1"/>
        <v>-9.9475983006414026E-13</v>
      </c>
    </row>
    <row r="20" spans="1:7">
      <c r="A20">
        <v>0.54716981132075304</v>
      </c>
      <c r="B20">
        <v>125.358490566038</v>
      </c>
      <c r="C20">
        <v>0.54716981132075404</v>
      </c>
      <c r="D20">
        <v>125.35849056603701</v>
      </c>
      <c r="F20">
        <f t="shared" si="0"/>
        <v>-9.9920072216264089E-16</v>
      </c>
      <c r="G20">
        <f t="shared" si="1"/>
        <v>9.9475983006414026E-13</v>
      </c>
    </row>
    <row r="21" spans="1:7">
      <c r="A21">
        <v>0.73529411764706099</v>
      </c>
      <c r="B21">
        <v>72.999999999998295</v>
      </c>
      <c r="C21">
        <v>0.73529411764705799</v>
      </c>
      <c r="D21">
        <v>73</v>
      </c>
      <c r="F21">
        <f t="shared" si="0"/>
        <v>2.9976021664879227E-15</v>
      </c>
      <c r="G21">
        <f t="shared" si="1"/>
        <v>-1.7053025658242404E-12</v>
      </c>
    </row>
    <row r="22" spans="1:7">
      <c r="A22">
        <v>-0.87096774193548399</v>
      </c>
      <c r="B22">
        <v>463.25806451612902</v>
      </c>
      <c r="C22">
        <v>-0.87096774193548299</v>
      </c>
      <c r="D22">
        <v>463.25806451612902</v>
      </c>
      <c r="F22">
        <f t="shared" si="0"/>
        <v>-9.9920072216264089E-16</v>
      </c>
      <c r="G22">
        <f t="shared" si="1"/>
        <v>0</v>
      </c>
    </row>
    <row r="23" spans="1:7">
      <c r="A23">
        <v>0.70454545454545703</v>
      </c>
      <c r="B23">
        <v>86.931818181817107</v>
      </c>
      <c r="C23">
        <v>0.70454545454545403</v>
      </c>
      <c r="D23">
        <v>86.931818181818102</v>
      </c>
      <c r="F23">
        <f t="shared" si="0"/>
        <v>2.9976021664879227E-15</v>
      </c>
      <c r="G23">
        <f t="shared" si="1"/>
        <v>-9.9475983006414026E-13</v>
      </c>
    </row>
    <row r="24" spans="1:7">
      <c r="A24">
        <v>0.71929824561403699</v>
      </c>
      <c r="B24">
        <v>80.438596491227003</v>
      </c>
      <c r="C24">
        <v>0.71929824561403499</v>
      </c>
      <c r="D24">
        <v>80.438596491227997</v>
      </c>
      <c r="F24">
        <f t="shared" si="0"/>
        <v>1.9984014443252818E-15</v>
      </c>
      <c r="G24">
        <f t="shared" si="1"/>
        <v>-9.9475983006414026E-13</v>
      </c>
    </row>
    <row r="25" spans="1:7">
      <c r="A25">
        <v>-0.625</v>
      </c>
      <c r="B25">
        <v>410</v>
      </c>
      <c r="C25">
        <v>-0.625</v>
      </c>
      <c r="D25">
        <v>410</v>
      </c>
      <c r="F25">
        <f t="shared" si="0"/>
        <v>0</v>
      </c>
      <c r="G25">
        <f t="shared" si="1"/>
        <v>0</v>
      </c>
    </row>
    <row r="26" spans="1:7">
      <c r="A26">
        <v>0.69999999999999796</v>
      </c>
      <c r="B26">
        <v>88.400000000000503</v>
      </c>
      <c r="C26">
        <v>0.7</v>
      </c>
      <c r="D26">
        <v>88.4</v>
      </c>
      <c r="F26">
        <f t="shared" si="0"/>
        <v>-1.9984014443252818E-15</v>
      </c>
      <c r="G26">
        <f t="shared" si="1"/>
        <v>4.9737991503207013E-13</v>
      </c>
    </row>
    <row r="27" spans="1:7">
      <c r="A27">
        <v>-0.84</v>
      </c>
      <c r="B27">
        <v>459.68</v>
      </c>
      <c r="C27">
        <v>-0.84</v>
      </c>
      <c r="D27">
        <v>459.68</v>
      </c>
      <c r="F27">
        <f t="shared" si="0"/>
        <v>0</v>
      </c>
      <c r="G27">
        <f t="shared" si="1"/>
        <v>0</v>
      </c>
    </row>
    <row r="28" spans="1:7">
      <c r="A28">
        <v>0.70192307692307698</v>
      </c>
      <c r="B28">
        <v>88.317307692307295</v>
      </c>
      <c r="C28">
        <v>0.70192307692307598</v>
      </c>
      <c r="D28">
        <v>88.317307692307693</v>
      </c>
      <c r="F28">
        <f t="shared" si="0"/>
        <v>9.9920072216264089E-16</v>
      </c>
      <c r="G28">
        <f t="shared" si="1"/>
        <v>-3.979039320256561E-13</v>
      </c>
    </row>
    <row r="29" spans="1:7">
      <c r="A29">
        <v>-0.64516129032257996</v>
      </c>
      <c r="B29">
        <v>410.35483870967698</v>
      </c>
      <c r="C29">
        <v>-0.64516129032257996</v>
      </c>
      <c r="D29">
        <v>410.35483870967698</v>
      </c>
      <c r="F29">
        <f t="shared" si="0"/>
        <v>0</v>
      </c>
      <c r="G29">
        <f t="shared" si="1"/>
        <v>0</v>
      </c>
    </row>
    <row r="30" spans="1:7">
      <c r="A30">
        <v>0.56140350877192902</v>
      </c>
      <c r="B30">
        <v>120.03508771929801</v>
      </c>
      <c r="C30">
        <v>0.56140350877192902</v>
      </c>
      <c r="D30">
        <v>120.03508771929801</v>
      </c>
      <c r="F30">
        <f t="shared" si="0"/>
        <v>0</v>
      </c>
      <c r="G30">
        <f t="shared" si="1"/>
        <v>0</v>
      </c>
    </row>
    <row r="31" spans="1:7">
      <c r="A31">
        <v>0.70454545454545203</v>
      </c>
      <c r="B31">
        <v>86.522727272728005</v>
      </c>
      <c r="C31">
        <v>0.70454545454545403</v>
      </c>
      <c r="D31">
        <v>86.522727272727195</v>
      </c>
      <c r="F31">
        <f t="shared" si="0"/>
        <v>-1.9984014443252818E-15</v>
      </c>
      <c r="G31">
        <f t="shared" si="1"/>
        <v>8.1001871876651421E-13</v>
      </c>
    </row>
    <row r="32" spans="1:7">
      <c r="A32">
        <v>0.77777777777777501</v>
      </c>
      <c r="B32">
        <v>54.333333333334302</v>
      </c>
      <c r="C32">
        <v>0.77777777777777701</v>
      </c>
      <c r="D32">
        <v>54.3333333333333</v>
      </c>
      <c r="F32">
        <f t="shared" si="0"/>
        <v>-1.9984014443252818E-15</v>
      </c>
      <c r="G32">
        <f t="shared" si="1"/>
        <v>1.0018652574217413E-12</v>
      </c>
    </row>
    <row r="33" spans="1:7">
      <c r="A33">
        <v>-0.80952380952380698</v>
      </c>
      <c r="B33">
        <v>458.90476190476102</v>
      </c>
      <c r="C33">
        <v>-0.80952380952380898</v>
      </c>
      <c r="D33">
        <v>458.90476190476102</v>
      </c>
      <c r="F33">
        <f t="shared" si="0"/>
        <v>1.9984014443252818E-15</v>
      </c>
      <c r="G33">
        <f t="shared" si="1"/>
        <v>0</v>
      </c>
    </row>
    <row r="34" spans="1:7">
      <c r="A34">
        <v>0.71428571428571497</v>
      </c>
      <c r="B34">
        <v>81.999999999999304</v>
      </c>
      <c r="C34">
        <v>0.71428571428571397</v>
      </c>
      <c r="D34">
        <v>82</v>
      </c>
      <c r="F34">
        <f t="shared" si="0"/>
        <v>9.9920072216264089E-16</v>
      </c>
      <c r="G34">
        <f t="shared" si="1"/>
        <v>-6.9633188104489818E-13</v>
      </c>
    </row>
    <row r="35" spans="1:7">
      <c r="A35">
        <v>-0.64444444444444504</v>
      </c>
      <c r="B35">
        <v>410.64444444444399</v>
      </c>
      <c r="C35">
        <v>-0.64444444444444404</v>
      </c>
      <c r="D35">
        <v>410.64444444444399</v>
      </c>
      <c r="F35">
        <f t="shared" si="0"/>
        <v>-9.9920072216264089E-16</v>
      </c>
      <c r="G35">
        <f t="shared" si="1"/>
        <v>0</v>
      </c>
    </row>
    <row r="36" spans="1:7">
      <c r="A36">
        <v>-0.83018867924527895</v>
      </c>
      <c r="B36">
        <v>459.43396226415001</v>
      </c>
      <c r="C36">
        <v>-0.83018867924528295</v>
      </c>
      <c r="D36">
        <v>459.43396226415098</v>
      </c>
      <c r="F36">
        <f t="shared" si="0"/>
        <v>3.9968028886505635E-15</v>
      </c>
      <c r="G36">
        <f t="shared" si="1"/>
        <v>-9.6633812063373625E-13</v>
      </c>
    </row>
    <row r="37" spans="1:7">
      <c r="A37">
        <v>0.56666666666666499</v>
      </c>
      <c r="B37">
        <v>117</v>
      </c>
      <c r="C37">
        <v>0.56666666666666599</v>
      </c>
      <c r="D37">
        <v>117</v>
      </c>
      <c r="F37">
        <f t="shared" si="0"/>
        <v>-9.9920072216264089E-16</v>
      </c>
      <c r="G37">
        <f t="shared" si="1"/>
        <v>0</v>
      </c>
    </row>
    <row r="38" spans="1:7">
      <c r="A38">
        <v>0.5625</v>
      </c>
      <c r="B38">
        <v>118.5625</v>
      </c>
      <c r="C38">
        <v>0.5625</v>
      </c>
      <c r="D38">
        <v>118.5625</v>
      </c>
      <c r="F38">
        <f t="shared" si="0"/>
        <v>0</v>
      </c>
      <c r="G38">
        <f t="shared" si="1"/>
        <v>0</v>
      </c>
    </row>
    <row r="39" spans="1:7">
      <c r="A39">
        <v>-0.83950617283950801</v>
      </c>
      <c r="B39">
        <v>460.09876543209901</v>
      </c>
      <c r="C39">
        <v>-0.83950617283950602</v>
      </c>
      <c r="D39">
        <v>460.09876543209799</v>
      </c>
      <c r="F39">
        <f t="shared" si="0"/>
        <v>-1.9984014443252818E-15</v>
      </c>
      <c r="G39">
        <f t="shared" si="1"/>
        <v>1.0231815394945443E-12</v>
      </c>
    </row>
    <row r="40" spans="1:7">
      <c r="A40">
        <v>0.74999999999999301</v>
      </c>
      <c r="B40">
        <v>65.250000000003396</v>
      </c>
      <c r="C40">
        <v>0.75</v>
      </c>
      <c r="D40">
        <v>65.25</v>
      </c>
      <c r="F40">
        <f t="shared" si="0"/>
        <v>-6.9944050551384862E-15</v>
      </c>
      <c r="G40">
        <f t="shared" si="1"/>
        <v>3.3963942769332789E-12</v>
      </c>
    </row>
    <row r="41" spans="1:7">
      <c r="A41">
        <v>0.71428571428571297</v>
      </c>
      <c r="B41">
        <v>81.142857142857594</v>
      </c>
      <c r="C41">
        <v>0.71428571428571397</v>
      </c>
      <c r="D41">
        <v>81.142857142857096</v>
      </c>
      <c r="F41">
        <f t="shared" si="0"/>
        <v>-9.9920072216264089E-16</v>
      </c>
      <c r="G41">
        <f t="shared" si="1"/>
        <v>4.9737991503207013E-13</v>
      </c>
    </row>
    <row r="42" spans="1:7">
      <c r="A42">
        <v>0.70731707317072801</v>
      </c>
      <c r="B42">
        <v>85.560975609757406</v>
      </c>
      <c r="C42">
        <v>0.707317073170731</v>
      </c>
      <c r="D42">
        <v>85.560975609756099</v>
      </c>
      <c r="F42">
        <f t="shared" si="0"/>
        <v>-2.9976021664879227E-15</v>
      </c>
      <c r="G42">
        <f t="shared" si="1"/>
        <v>1.3073986337985843E-12</v>
      </c>
    </row>
    <row r="43" spans="1:7">
      <c r="A43">
        <v>-0.64179104477611804</v>
      </c>
      <c r="B43">
        <v>410.19402985074601</v>
      </c>
      <c r="C43">
        <v>-0.64179104477611904</v>
      </c>
      <c r="D43">
        <v>410.19402985074601</v>
      </c>
      <c r="F43">
        <f t="shared" si="0"/>
        <v>9.9920072216264089E-16</v>
      </c>
      <c r="G43">
        <f t="shared" si="1"/>
        <v>0</v>
      </c>
    </row>
    <row r="44" spans="1:7">
      <c r="A44">
        <v>0.49999999999999301</v>
      </c>
      <c r="B44">
        <v>149.00000000000199</v>
      </c>
      <c r="C44">
        <v>0.5</v>
      </c>
      <c r="D44">
        <v>149</v>
      </c>
      <c r="F44">
        <f t="shared" si="0"/>
        <v>-6.9944050551384862E-15</v>
      </c>
      <c r="G44">
        <f t="shared" si="1"/>
        <v>1.9895196601282805E-12</v>
      </c>
    </row>
    <row r="45" spans="1:7">
      <c r="A45">
        <v>0.70000000000000295</v>
      </c>
      <c r="B45">
        <v>87.599999999998602</v>
      </c>
      <c r="C45">
        <v>0.7</v>
      </c>
      <c r="D45">
        <v>87.6</v>
      </c>
      <c r="F45">
        <f t="shared" si="0"/>
        <v>2.9976021664879227E-15</v>
      </c>
      <c r="G45">
        <f t="shared" si="1"/>
        <v>-1.3926637620897964E-12</v>
      </c>
    </row>
    <row r="46" spans="1:7">
      <c r="A46">
        <v>0.56521739130434701</v>
      </c>
      <c r="B46">
        <v>117.739130434782</v>
      </c>
      <c r="C46">
        <v>0.56521739130434701</v>
      </c>
      <c r="D46">
        <v>117.739130434782</v>
      </c>
      <c r="F46">
        <f t="shared" si="0"/>
        <v>0</v>
      </c>
      <c r="G46">
        <f t="shared" si="1"/>
        <v>0</v>
      </c>
    </row>
    <row r="47" spans="1:7">
      <c r="A47">
        <v>0.71428571428571297</v>
      </c>
      <c r="B47">
        <v>82.285714285714505</v>
      </c>
      <c r="C47">
        <v>0.71428571428571397</v>
      </c>
      <c r="D47">
        <v>82.285714285714207</v>
      </c>
      <c r="F47">
        <f t="shared" si="0"/>
        <v>-9.9920072216264089E-16</v>
      </c>
      <c r="G47">
        <f t="shared" si="1"/>
        <v>2.9842794901924208E-13</v>
      </c>
    </row>
    <row r="48" spans="1:7">
      <c r="A48">
        <v>0.71052631578947301</v>
      </c>
      <c r="B48">
        <v>84.157894736841897</v>
      </c>
      <c r="C48">
        <v>0.71052631578947301</v>
      </c>
      <c r="D48">
        <v>84.157894736842096</v>
      </c>
      <c r="F48">
        <f t="shared" si="0"/>
        <v>0</v>
      </c>
      <c r="G48">
        <f t="shared" si="1"/>
        <v>-1.9895196601282805E-13</v>
      </c>
    </row>
    <row r="49" spans="1:7">
      <c r="A49">
        <v>-0.83050847457627097</v>
      </c>
      <c r="B49">
        <v>459.32203389830499</v>
      </c>
      <c r="C49">
        <v>-0.83050847457627097</v>
      </c>
      <c r="D49">
        <v>459.32203389830499</v>
      </c>
      <c r="F49">
        <f t="shared" si="0"/>
        <v>0</v>
      </c>
      <c r="G49">
        <f t="shared" si="1"/>
        <v>0</v>
      </c>
    </row>
    <row r="50" spans="1:7">
      <c r="A50">
        <v>0.7</v>
      </c>
      <c r="B50">
        <v>88.299999999999599</v>
      </c>
      <c r="C50">
        <v>0.7</v>
      </c>
      <c r="D50">
        <v>88.3</v>
      </c>
      <c r="F50">
        <f t="shared" si="0"/>
        <v>0</v>
      </c>
      <c r="G50">
        <f t="shared" si="1"/>
        <v>-3.979039320256561E-13</v>
      </c>
    </row>
    <row r="51" spans="1:7">
      <c r="A51">
        <v>-0.63768115942028702</v>
      </c>
      <c r="B51">
        <v>410.202898550724</v>
      </c>
      <c r="C51">
        <v>-0.63768115942028902</v>
      </c>
      <c r="D51">
        <v>410.202898550724</v>
      </c>
      <c r="F51">
        <f t="shared" si="0"/>
        <v>1.9984014443252818E-15</v>
      </c>
      <c r="G51">
        <f t="shared" si="1"/>
        <v>0</v>
      </c>
    </row>
    <row r="52" spans="1:7">
      <c r="A52">
        <v>0.57407407407407296</v>
      </c>
      <c r="B52">
        <v>114.85185185185099</v>
      </c>
      <c r="C52">
        <v>0.57407407407407396</v>
      </c>
      <c r="D52">
        <v>114.85185185185099</v>
      </c>
      <c r="F52">
        <f t="shared" si="0"/>
        <v>-9.9920072216264089E-16</v>
      </c>
      <c r="G52">
        <f t="shared" si="1"/>
        <v>0</v>
      </c>
    </row>
    <row r="53" spans="1:7">
      <c r="A53">
        <v>-0.61538461538461398</v>
      </c>
      <c r="B53">
        <v>409</v>
      </c>
      <c r="C53">
        <v>-0.61538461538461497</v>
      </c>
      <c r="D53">
        <v>409</v>
      </c>
      <c r="F53">
        <f t="shared" si="0"/>
        <v>9.9920072216264089E-16</v>
      </c>
      <c r="G53">
        <f t="shared" si="1"/>
        <v>0</v>
      </c>
    </row>
    <row r="54" spans="1:7">
      <c r="A54">
        <v>-0.84210526315789702</v>
      </c>
      <c r="B54">
        <v>460.68421052631498</v>
      </c>
      <c r="C54">
        <v>-0.84210526315789402</v>
      </c>
      <c r="D54">
        <v>460.68421052631498</v>
      </c>
      <c r="F54">
        <f t="shared" si="0"/>
        <v>-2.9976021664879227E-15</v>
      </c>
      <c r="G54">
        <f t="shared" si="1"/>
        <v>0</v>
      </c>
    </row>
    <row r="55" spans="1:7">
      <c r="A55">
        <v>0.68518518518518301</v>
      </c>
      <c r="B55">
        <v>94.074074074074503</v>
      </c>
      <c r="C55">
        <v>0.68518518518518501</v>
      </c>
      <c r="D55">
        <v>94.074074074074005</v>
      </c>
      <c r="F55">
        <f t="shared" si="0"/>
        <v>-1.9984014443252818E-15</v>
      </c>
      <c r="G55">
        <f t="shared" si="1"/>
        <v>4.9737991503207013E-13</v>
      </c>
    </row>
    <row r="56" spans="1:7">
      <c r="A56">
        <v>0.72916666666666696</v>
      </c>
      <c r="B56">
        <v>76.062499999999602</v>
      </c>
      <c r="C56">
        <v>0.72916666666666596</v>
      </c>
      <c r="D56">
        <v>76.0625</v>
      </c>
      <c r="F56">
        <f t="shared" si="0"/>
        <v>9.9920072216264089E-16</v>
      </c>
      <c r="G56">
        <f t="shared" si="1"/>
        <v>-3.979039320256561E-13</v>
      </c>
    </row>
    <row r="57" spans="1:7">
      <c r="A57">
        <v>0.568965517241381</v>
      </c>
      <c r="B57">
        <v>115.965517241378</v>
      </c>
      <c r="C57">
        <v>0.568965517241379</v>
      </c>
      <c r="D57">
        <v>115.965517241379</v>
      </c>
      <c r="F57">
        <f t="shared" si="0"/>
        <v>1.9984014443252818E-15</v>
      </c>
      <c r="G57">
        <f t="shared" si="1"/>
        <v>-1.0089706847793423E-12</v>
      </c>
    </row>
    <row r="58" spans="1:7">
      <c r="A58">
        <v>0.72602739726027299</v>
      </c>
      <c r="B58">
        <v>77.178082191781002</v>
      </c>
      <c r="C58">
        <v>0.72602739726027399</v>
      </c>
      <c r="D58">
        <v>77.178082191780703</v>
      </c>
      <c r="F58">
        <f t="shared" si="0"/>
        <v>-9.9920072216264089E-16</v>
      </c>
      <c r="G58">
        <f t="shared" si="1"/>
        <v>2.9842794901924208E-13</v>
      </c>
    </row>
    <row r="59" spans="1:7">
      <c r="A59">
        <v>-0.84126984126984095</v>
      </c>
      <c r="B59">
        <v>460.06349206349199</v>
      </c>
      <c r="C59">
        <v>-0.84126984126984095</v>
      </c>
      <c r="D59">
        <v>460.06349206349199</v>
      </c>
      <c r="F59">
        <f t="shared" si="0"/>
        <v>0</v>
      </c>
      <c r="G59">
        <f t="shared" si="1"/>
        <v>0</v>
      </c>
    </row>
    <row r="60" spans="1:7">
      <c r="A60">
        <v>-0.61333333333333095</v>
      </c>
      <c r="B60">
        <v>409.613333333333</v>
      </c>
      <c r="C60">
        <v>-0.61333333333333295</v>
      </c>
      <c r="D60">
        <v>409.613333333333</v>
      </c>
      <c r="F60">
        <f t="shared" si="0"/>
        <v>1.9984014443252818E-15</v>
      </c>
      <c r="G60">
        <f t="shared" si="1"/>
        <v>0</v>
      </c>
    </row>
    <row r="61" spans="1:7">
      <c r="A61">
        <v>0.70175438596491102</v>
      </c>
      <c r="B61">
        <v>87.771929824561497</v>
      </c>
      <c r="C61">
        <v>0.70175438596491202</v>
      </c>
      <c r="D61">
        <v>87.771929824561397</v>
      </c>
      <c r="F61">
        <f t="shared" si="0"/>
        <v>-9.9920072216264089E-16</v>
      </c>
      <c r="G61">
        <f t="shared" si="1"/>
        <v>0</v>
      </c>
    </row>
    <row r="62" spans="1:7">
      <c r="A62">
        <v>0.56451612903225901</v>
      </c>
      <c r="B62">
        <v>117.451612903225</v>
      </c>
      <c r="C62">
        <v>0.56451612903225801</v>
      </c>
      <c r="D62">
        <v>117.451612903225</v>
      </c>
      <c r="F62">
        <f t="shared" si="0"/>
        <v>9.9920072216264089E-16</v>
      </c>
      <c r="G62">
        <f t="shared" si="1"/>
        <v>0</v>
      </c>
    </row>
    <row r="63" spans="1:7">
      <c r="A63">
        <v>0.71428571428570498</v>
      </c>
      <c r="B63">
        <v>81.428571428574401</v>
      </c>
      <c r="C63">
        <v>0.71428571428571397</v>
      </c>
      <c r="D63">
        <v>81.428571428571402</v>
      </c>
      <c r="F63">
        <f t="shared" si="0"/>
        <v>-8.992806499463768E-15</v>
      </c>
      <c r="G63">
        <f t="shared" si="1"/>
        <v>2.9984903449076228E-12</v>
      </c>
    </row>
    <row r="64" spans="1:7">
      <c r="A64">
        <v>0.66666666666666097</v>
      </c>
      <c r="B64">
        <v>102.33333333333501</v>
      </c>
      <c r="C64">
        <v>0.66666666666666596</v>
      </c>
      <c r="D64">
        <v>102.333333333333</v>
      </c>
      <c r="F64">
        <f t="shared" si="0"/>
        <v>-4.9960036108132044E-15</v>
      </c>
      <c r="G64">
        <f t="shared" si="1"/>
        <v>2.0037305148434825E-12</v>
      </c>
    </row>
    <row r="65" spans="1:7">
      <c r="A65">
        <v>-0.63043478260869101</v>
      </c>
      <c r="B65">
        <v>410.08695652173799</v>
      </c>
      <c r="C65">
        <v>-0.63043478260869501</v>
      </c>
      <c r="D65">
        <v>410.08695652173901</v>
      </c>
      <c r="F65">
        <f t="shared" si="0"/>
        <v>3.9968028886505635E-15</v>
      </c>
      <c r="G65">
        <f t="shared" si="1"/>
        <v>-1.0231815394945443E-12</v>
      </c>
    </row>
    <row r="66" spans="1:7">
      <c r="A66">
        <v>-0.78787878787878796</v>
      </c>
      <c r="B66">
        <v>456.969696969697</v>
      </c>
      <c r="C66">
        <v>-0.78787878787878696</v>
      </c>
      <c r="D66">
        <v>456.969696969697</v>
      </c>
      <c r="F66">
        <f t="shared" si="0"/>
        <v>-9.9920072216264089E-16</v>
      </c>
      <c r="G66">
        <f t="shared" si="1"/>
        <v>0</v>
      </c>
    </row>
    <row r="67" spans="1:7">
      <c r="A67">
        <v>0.72881355932203296</v>
      </c>
      <c r="B67">
        <v>75.576271186441204</v>
      </c>
      <c r="C67">
        <v>0.72881355932203296</v>
      </c>
      <c r="D67">
        <v>75.576271186440593</v>
      </c>
      <c r="F67">
        <f t="shared" ref="F67:F130" si="2">A67-C67</f>
        <v>0</v>
      </c>
      <c r="G67">
        <f t="shared" ref="G67:G130" si="3">B67-D67</f>
        <v>6.1106675275368616E-13</v>
      </c>
    </row>
    <row r="68" spans="1:7">
      <c r="A68">
        <v>-0.80952380952380598</v>
      </c>
      <c r="B68">
        <v>457.90476190476102</v>
      </c>
      <c r="C68">
        <v>-0.80952380952380898</v>
      </c>
      <c r="D68">
        <v>457.90476190476102</v>
      </c>
      <c r="F68">
        <f t="shared" si="2"/>
        <v>2.9976021664879227E-15</v>
      </c>
      <c r="G68">
        <f t="shared" si="3"/>
        <v>0</v>
      </c>
    </row>
    <row r="69" spans="1:7">
      <c r="A69">
        <v>0.72727272727272196</v>
      </c>
      <c r="B69">
        <v>77.545454545456593</v>
      </c>
      <c r="C69">
        <v>0.72727272727272696</v>
      </c>
      <c r="D69">
        <v>77.545454545454504</v>
      </c>
      <c r="F69">
        <f t="shared" si="2"/>
        <v>-4.9960036108132044E-15</v>
      </c>
      <c r="G69">
        <f t="shared" si="3"/>
        <v>2.0889956431346945E-12</v>
      </c>
    </row>
    <row r="70" spans="1:7">
      <c r="A70">
        <v>-0.83333333333335902</v>
      </c>
      <c r="B70">
        <v>460.83333333333599</v>
      </c>
      <c r="C70">
        <v>-0.83333333333333304</v>
      </c>
      <c r="D70">
        <v>460.83333333333297</v>
      </c>
      <c r="F70">
        <f t="shared" si="2"/>
        <v>-2.5979218776228663E-14</v>
      </c>
      <c r="G70">
        <f t="shared" si="3"/>
        <v>3.0127011996228248E-12</v>
      </c>
    </row>
    <row r="71" spans="1:7">
      <c r="A71">
        <v>0.499999999999997</v>
      </c>
      <c r="B71">
        <v>151.50000000000099</v>
      </c>
      <c r="C71">
        <v>0.5</v>
      </c>
      <c r="D71">
        <v>151.5</v>
      </c>
      <c r="F71">
        <f t="shared" si="2"/>
        <v>-2.9976021664879227E-15</v>
      </c>
      <c r="G71">
        <f t="shared" si="3"/>
        <v>9.9475983006414026E-13</v>
      </c>
    </row>
    <row r="72" spans="1:7">
      <c r="A72">
        <v>-0.81818181818181501</v>
      </c>
      <c r="B72">
        <v>457.90909090909003</v>
      </c>
      <c r="C72">
        <v>-0.81818181818181801</v>
      </c>
      <c r="D72">
        <v>457.90909090909003</v>
      </c>
      <c r="F72">
        <f t="shared" si="2"/>
        <v>2.9976021664879227E-15</v>
      </c>
      <c r="G72">
        <f t="shared" si="3"/>
        <v>0</v>
      </c>
    </row>
    <row r="73" spans="1:7">
      <c r="A73">
        <v>0.56756756756756599</v>
      </c>
      <c r="B73">
        <v>117.378378378378</v>
      </c>
      <c r="C73">
        <v>0.56756756756756699</v>
      </c>
      <c r="D73">
        <v>117.378378378378</v>
      </c>
      <c r="F73">
        <f t="shared" si="2"/>
        <v>-9.9920072216264089E-16</v>
      </c>
      <c r="G73">
        <f t="shared" si="3"/>
        <v>0</v>
      </c>
    </row>
    <row r="74" spans="1:7">
      <c r="A74">
        <v>-0.61702127659574402</v>
      </c>
      <c r="B74">
        <v>408.74468085106298</v>
      </c>
      <c r="C74">
        <v>-0.61702127659574402</v>
      </c>
      <c r="D74">
        <v>408.74468085106298</v>
      </c>
      <c r="F74">
        <f t="shared" si="2"/>
        <v>0</v>
      </c>
      <c r="G74">
        <f t="shared" si="3"/>
        <v>0</v>
      </c>
    </row>
    <row r="75" spans="1:7">
      <c r="A75">
        <v>-0.82608695652174002</v>
      </c>
      <c r="B75">
        <v>459.695652173913</v>
      </c>
      <c r="C75">
        <v>-0.82608695652173902</v>
      </c>
      <c r="D75">
        <v>459.695652173913</v>
      </c>
      <c r="F75">
        <f t="shared" si="2"/>
        <v>-9.9920072216264089E-16</v>
      </c>
      <c r="G75">
        <f t="shared" si="3"/>
        <v>0</v>
      </c>
    </row>
    <row r="76" spans="1:7">
      <c r="A76">
        <v>-0.82608695652173803</v>
      </c>
      <c r="B76">
        <v>458.99999999999898</v>
      </c>
      <c r="C76">
        <v>-0.82608695652173902</v>
      </c>
      <c r="D76">
        <v>459</v>
      </c>
      <c r="F76">
        <f t="shared" si="2"/>
        <v>9.9920072216264089E-16</v>
      </c>
      <c r="G76">
        <f t="shared" si="3"/>
        <v>-1.0231815394945443E-12</v>
      </c>
    </row>
    <row r="77" spans="1:7">
      <c r="A77">
        <v>-0.83333333333333204</v>
      </c>
      <c r="B77">
        <v>459.33333333333297</v>
      </c>
      <c r="C77">
        <v>-0.83333333333333304</v>
      </c>
      <c r="D77">
        <v>459.33333333333297</v>
      </c>
      <c r="F77">
        <f t="shared" si="2"/>
        <v>9.9920072216264089E-16</v>
      </c>
      <c r="G77">
        <f t="shared" si="3"/>
        <v>0</v>
      </c>
    </row>
    <row r="78" spans="1:7">
      <c r="A78">
        <v>0.58823529411765296</v>
      </c>
      <c r="B78">
        <v>108.823529411762</v>
      </c>
      <c r="C78">
        <v>0.58823529411764697</v>
      </c>
      <c r="D78">
        <v>108.823529411764</v>
      </c>
      <c r="F78">
        <f t="shared" si="2"/>
        <v>5.9952043329758453E-15</v>
      </c>
      <c r="G78">
        <f t="shared" si="3"/>
        <v>-2.0037305148434825E-12</v>
      </c>
    </row>
    <row r="79" spans="1:7">
      <c r="A79">
        <v>0.72222222222222698</v>
      </c>
      <c r="B79">
        <v>77.944444444441601</v>
      </c>
      <c r="C79">
        <v>0.72222222222222199</v>
      </c>
      <c r="D79">
        <v>77.9444444444444</v>
      </c>
      <c r="F79">
        <f t="shared" si="2"/>
        <v>4.9960036108132044E-15</v>
      </c>
      <c r="G79">
        <f t="shared" si="3"/>
        <v>-2.7995383788947947E-12</v>
      </c>
    </row>
    <row r="80" spans="1:7">
      <c r="A80">
        <v>-0.82051282051282304</v>
      </c>
      <c r="B80">
        <v>457.435897435897</v>
      </c>
      <c r="C80">
        <v>-0.82051282051282004</v>
      </c>
      <c r="D80">
        <v>457.435897435897</v>
      </c>
      <c r="F80">
        <f t="shared" si="2"/>
        <v>-2.9976021664879227E-15</v>
      </c>
      <c r="G80">
        <f t="shared" si="3"/>
        <v>0</v>
      </c>
    </row>
    <row r="81" spans="1:7">
      <c r="A81">
        <v>0.80000000000002502</v>
      </c>
      <c r="B81">
        <v>46.799999999989701</v>
      </c>
      <c r="C81">
        <v>0.8</v>
      </c>
      <c r="D81">
        <v>46.799999999999898</v>
      </c>
      <c r="F81">
        <f t="shared" si="2"/>
        <v>2.4980018054066022E-14</v>
      </c>
      <c r="G81">
        <f t="shared" si="3"/>
        <v>-1.0196288258157438E-11</v>
      </c>
    </row>
    <row r="82" spans="1:7">
      <c r="A82">
        <v>0.77272727272727004</v>
      </c>
      <c r="B82">
        <v>59.409090909091603</v>
      </c>
      <c r="C82">
        <v>0.77272727272727204</v>
      </c>
      <c r="D82">
        <v>59.409090909090899</v>
      </c>
      <c r="F82">
        <f t="shared" si="2"/>
        <v>-1.9984014443252818E-15</v>
      </c>
      <c r="G82">
        <f t="shared" si="3"/>
        <v>7.0343730840249918E-13</v>
      </c>
    </row>
    <row r="83" spans="1:7">
      <c r="A83">
        <v>-0.60000000000000897</v>
      </c>
      <c r="B83">
        <v>408.6</v>
      </c>
      <c r="C83">
        <v>-0.6</v>
      </c>
      <c r="D83">
        <v>408.6</v>
      </c>
      <c r="F83">
        <f t="shared" si="2"/>
        <v>-8.992806499463768E-15</v>
      </c>
      <c r="G83">
        <f t="shared" si="3"/>
        <v>0</v>
      </c>
    </row>
    <row r="84" spans="1:7">
      <c r="A84">
        <v>0.66666666666665697</v>
      </c>
      <c r="B84">
        <v>103.000000000003</v>
      </c>
      <c r="C84">
        <v>0.66666666666666596</v>
      </c>
      <c r="D84">
        <v>103</v>
      </c>
      <c r="F84">
        <f t="shared" si="2"/>
        <v>-8.992806499463768E-15</v>
      </c>
      <c r="G84">
        <f t="shared" si="3"/>
        <v>2.9984903449076228E-12</v>
      </c>
    </row>
    <row r="85" spans="1:7">
      <c r="A85">
        <v>0.54999999999999805</v>
      </c>
      <c r="B85">
        <v>124.7</v>
      </c>
      <c r="C85">
        <v>0.55000000000000004</v>
      </c>
      <c r="D85">
        <v>124.69999999999899</v>
      </c>
      <c r="F85">
        <f t="shared" si="2"/>
        <v>-1.9984014443252818E-15</v>
      </c>
      <c r="G85">
        <f t="shared" si="3"/>
        <v>1.0089706847793423E-12</v>
      </c>
    </row>
    <row r="86" spans="1:7">
      <c r="A86">
        <v>-0.60606060606060197</v>
      </c>
      <c r="B86">
        <v>408.21212121212102</v>
      </c>
      <c r="C86">
        <v>-0.60606060606060597</v>
      </c>
      <c r="D86">
        <v>408.21212121212102</v>
      </c>
      <c r="F86">
        <f t="shared" si="2"/>
        <v>3.9968028886505635E-15</v>
      </c>
      <c r="G86">
        <f t="shared" si="3"/>
        <v>0</v>
      </c>
    </row>
    <row r="87" spans="1:7">
      <c r="A87">
        <v>-0.81481481481481299</v>
      </c>
      <c r="B87">
        <v>457.666666666666</v>
      </c>
      <c r="C87">
        <v>-0.81481481481481399</v>
      </c>
      <c r="D87">
        <v>457.666666666666</v>
      </c>
      <c r="F87">
        <f t="shared" si="2"/>
        <v>9.9920072216264089E-16</v>
      </c>
      <c r="G87">
        <f t="shared" si="3"/>
        <v>0</v>
      </c>
    </row>
    <row r="88" spans="1:7">
      <c r="A88">
        <v>-0.83999999999999697</v>
      </c>
      <c r="B88">
        <v>458.67999999999898</v>
      </c>
      <c r="C88">
        <v>-0.84</v>
      </c>
      <c r="D88">
        <v>458.68</v>
      </c>
      <c r="F88">
        <f t="shared" si="2"/>
        <v>2.9976021664879227E-15</v>
      </c>
      <c r="G88">
        <f t="shared" si="3"/>
        <v>-1.0231815394945443E-12</v>
      </c>
    </row>
    <row r="89" spans="1:7">
      <c r="A89">
        <v>-0.83333333333333004</v>
      </c>
      <c r="B89">
        <v>459.166666666666</v>
      </c>
      <c r="C89">
        <v>-0.83333333333333304</v>
      </c>
      <c r="D89">
        <v>459.166666666666</v>
      </c>
      <c r="F89">
        <f t="shared" si="2"/>
        <v>2.9976021664879227E-15</v>
      </c>
      <c r="G89">
        <f t="shared" si="3"/>
        <v>0</v>
      </c>
    </row>
    <row r="90" spans="1:7">
      <c r="A90">
        <v>0.57142857142856995</v>
      </c>
      <c r="B90">
        <v>115.71428571428601</v>
      </c>
      <c r="C90">
        <v>0.57142857142857095</v>
      </c>
      <c r="D90">
        <v>115.714285714285</v>
      </c>
      <c r="F90">
        <f t="shared" si="2"/>
        <v>-9.9920072216264089E-16</v>
      </c>
      <c r="G90">
        <f t="shared" si="3"/>
        <v>1.0089706847793423E-12</v>
      </c>
    </row>
    <row r="91" spans="1:7">
      <c r="A91">
        <v>0.73333333333333295</v>
      </c>
      <c r="B91">
        <v>75.866666666666802</v>
      </c>
      <c r="C91">
        <v>0.73333333333333295</v>
      </c>
      <c r="D91">
        <v>75.866666666666603</v>
      </c>
      <c r="F91">
        <f t="shared" si="2"/>
        <v>0</v>
      </c>
      <c r="G91">
        <f t="shared" si="3"/>
        <v>1.9895196601282805E-13</v>
      </c>
    </row>
    <row r="92" spans="1:7">
      <c r="A92">
        <v>0.75</v>
      </c>
      <c r="B92">
        <v>69.499999999999602</v>
      </c>
      <c r="C92">
        <v>0.75</v>
      </c>
      <c r="D92">
        <v>69.5</v>
      </c>
      <c r="F92">
        <f t="shared" si="2"/>
        <v>0</v>
      </c>
      <c r="G92">
        <f t="shared" si="3"/>
        <v>-3.979039320256561E-13</v>
      </c>
    </row>
    <row r="93" spans="1:7">
      <c r="A93">
        <v>0.55294117647058905</v>
      </c>
      <c r="B93">
        <v>123.95294117647001</v>
      </c>
      <c r="C93">
        <v>0.55294117647058805</v>
      </c>
      <c r="D93">
        <v>123.95294117647001</v>
      </c>
      <c r="F93">
        <f t="shared" si="2"/>
        <v>9.9920072216264089E-16</v>
      </c>
      <c r="G93">
        <f t="shared" si="3"/>
        <v>0</v>
      </c>
    </row>
    <row r="94" spans="1:7">
      <c r="A94">
        <v>-0.83870967741935498</v>
      </c>
      <c r="B94">
        <v>459.129032258064</v>
      </c>
      <c r="C94">
        <v>-0.83870967741935398</v>
      </c>
      <c r="D94">
        <v>459.129032258064</v>
      </c>
      <c r="F94">
        <f t="shared" si="2"/>
        <v>-9.9920072216264089E-16</v>
      </c>
      <c r="G94">
        <f t="shared" si="3"/>
        <v>0</v>
      </c>
    </row>
    <row r="95" spans="1:7">
      <c r="A95">
        <v>-0.55555555555556502</v>
      </c>
      <c r="B95">
        <v>402.22222222222302</v>
      </c>
      <c r="C95">
        <v>-0.55555555555555503</v>
      </c>
      <c r="D95">
        <v>402.222222222222</v>
      </c>
      <c r="F95">
        <f t="shared" si="2"/>
        <v>-9.9920072216264089E-15</v>
      </c>
      <c r="G95">
        <f t="shared" si="3"/>
        <v>1.0231815394945443E-12</v>
      </c>
    </row>
    <row r="96" spans="1:7">
      <c r="A96">
        <v>-0.625</v>
      </c>
      <c r="B96">
        <v>409.75</v>
      </c>
      <c r="C96">
        <v>-0.625</v>
      </c>
      <c r="D96">
        <v>409.75</v>
      </c>
      <c r="F96">
        <f t="shared" si="2"/>
        <v>0</v>
      </c>
      <c r="G96">
        <f t="shared" si="3"/>
        <v>0</v>
      </c>
    </row>
    <row r="97" spans="1:7">
      <c r="A97">
        <v>0.58974358974359098</v>
      </c>
      <c r="B97">
        <v>106.230769230768</v>
      </c>
      <c r="C97">
        <v>0.58974358974358898</v>
      </c>
      <c r="D97">
        <v>106.230769230769</v>
      </c>
      <c r="F97">
        <f t="shared" si="2"/>
        <v>1.9984014443252818E-15</v>
      </c>
      <c r="G97">
        <f t="shared" si="3"/>
        <v>-9.9475983006414026E-13</v>
      </c>
    </row>
    <row r="98" spans="1:7">
      <c r="A98">
        <v>-0.78571428571428104</v>
      </c>
      <c r="B98">
        <v>453.78571428571303</v>
      </c>
      <c r="C98">
        <v>-0.78571428571428503</v>
      </c>
      <c r="D98">
        <v>453.78571428571399</v>
      </c>
      <c r="F98">
        <f t="shared" si="2"/>
        <v>3.9968028886505635E-15</v>
      </c>
      <c r="G98">
        <f t="shared" si="3"/>
        <v>-9.6633812063373625E-13</v>
      </c>
    </row>
    <row r="99" spans="1:7">
      <c r="A99">
        <v>0.74193548387096597</v>
      </c>
      <c r="B99">
        <v>72.483870967742504</v>
      </c>
      <c r="C99">
        <v>0.74193548387096697</v>
      </c>
      <c r="D99">
        <v>72.483870967741893</v>
      </c>
      <c r="F99">
        <f t="shared" si="2"/>
        <v>-9.9920072216264089E-16</v>
      </c>
      <c r="G99">
        <f t="shared" si="3"/>
        <v>6.1106675275368616E-13</v>
      </c>
    </row>
    <row r="100" spans="1:7">
      <c r="A100">
        <v>-0.79310344827585799</v>
      </c>
      <c r="B100">
        <v>454.896551724137</v>
      </c>
      <c r="C100">
        <v>-0.79310344827586199</v>
      </c>
      <c r="D100">
        <v>454.896551724137</v>
      </c>
      <c r="F100">
        <f t="shared" si="2"/>
        <v>3.9968028886505635E-15</v>
      </c>
      <c r="G100">
        <f t="shared" si="3"/>
        <v>0</v>
      </c>
    </row>
    <row r="101" spans="1:7">
      <c r="A101">
        <v>0.57999999999999996</v>
      </c>
      <c r="B101">
        <v>111.399999999999</v>
      </c>
      <c r="C101">
        <v>0.57999999999999996</v>
      </c>
      <c r="D101">
        <v>111.4</v>
      </c>
      <c r="F101">
        <f t="shared" si="2"/>
        <v>0</v>
      </c>
      <c r="G101">
        <f t="shared" si="3"/>
        <v>-1.0089706847793423E-12</v>
      </c>
    </row>
    <row r="102" spans="1:7">
      <c r="A102">
        <v>-0.82222222222222097</v>
      </c>
      <c r="B102">
        <v>456.82222222222202</v>
      </c>
      <c r="C102">
        <v>-0.82222222222222197</v>
      </c>
      <c r="D102">
        <v>456.82222222222202</v>
      </c>
      <c r="F102">
        <f t="shared" si="2"/>
        <v>9.9920072216264089E-16</v>
      </c>
      <c r="G102">
        <f t="shared" si="3"/>
        <v>0</v>
      </c>
    </row>
    <row r="103" spans="1:7">
      <c r="A103">
        <v>-0.57142857142858094</v>
      </c>
      <c r="B103">
        <v>407.28571428571399</v>
      </c>
      <c r="C103">
        <v>-0.57142857142857095</v>
      </c>
      <c r="D103">
        <v>407.28571428571399</v>
      </c>
      <c r="F103">
        <f t="shared" si="2"/>
        <v>-9.9920072216264089E-15</v>
      </c>
      <c r="G103">
        <f t="shared" si="3"/>
        <v>0</v>
      </c>
    </row>
    <row r="104" spans="1:7">
      <c r="A104">
        <v>0.70833333333333404</v>
      </c>
      <c r="B104">
        <v>84.916666666666501</v>
      </c>
      <c r="C104">
        <v>0.70833333333333304</v>
      </c>
      <c r="D104">
        <v>84.9166666666666</v>
      </c>
      <c r="F104">
        <f t="shared" si="2"/>
        <v>9.9920072216264089E-16</v>
      </c>
      <c r="G104">
        <f t="shared" si="3"/>
        <v>0</v>
      </c>
    </row>
    <row r="105" spans="1:7">
      <c r="A105">
        <v>-0.628571428571429</v>
      </c>
      <c r="B105">
        <v>408.65714285714199</v>
      </c>
      <c r="C105">
        <v>-0.628571428571428</v>
      </c>
      <c r="D105">
        <v>408.65714285714199</v>
      </c>
      <c r="F105">
        <f t="shared" si="2"/>
        <v>-9.9920072216264089E-16</v>
      </c>
      <c r="G105">
        <f t="shared" si="3"/>
        <v>0</v>
      </c>
    </row>
    <row r="106" spans="1:7">
      <c r="A106">
        <v>-0.81632653061224403</v>
      </c>
      <c r="B106">
        <v>455.65306122448902</v>
      </c>
      <c r="C106">
        <v>-0.81632653061224403</v>
      </c>
      <c r="D106">
        <v>455.65306122448902</v>
      </c>
      <c r="F106">
        <f t="shared" si="2"/>
        <v>0</v>
      </c>
      <c r="G106">
        <f t="shared" si="3"/>
        <v>0</v>
      </c>
    </row>
    <row r="107" spans="1:7">
      <c r="A107">
        <v>0.70588235294117796</v>
      </c>
      <c r="B107">
        <v>89.117647058822598</v>
      </c>
      <c r="C107">
        <v>0.70588235294117596</v>
      </c>
      <c r="D107">
        <v>89.117647058823394</v>
      </c>
      <c r="F107">
        <f t="shared" si="2"/>
        <v>1.9984014443252818E-15</v>
      </c>
      <c r="G107">
        <f t="shared" si="3"/>
        <v>-7.9580786405131221E-13</v>
      </c>
    </row>
    <row r="108" spans="1:7">
      <c r="A108">
        <v>0.72500000000000098</v>
      </c>
      <c r="B108">
        <v>80.249999999999503</v>
      </c>
      <c r="C108">
        <v>0.72499999999999998</v>
      </c>
      <c r="D108">
        <v>80.25</v>
      </c>
      <c r="F108">
        <f t="shared" si="2"/>
        <v>9.9920072216264089E-16</v>
      </c>
      <c r="G108">
        <f t="shared" si="3"/>
        <v>-4.9737991503207013E-13</v>
      </c>
    </row>
    <row r="109" spans="1:7">
      <c r="A109">
        <v>0.57499999999999896</v>
      </c>
      <c r="B109">
        <v>114.325</v>
      </c>
      <c r="C109">
        <v>0.57499999999999996</v>
      </c>
      <c r="D109">
        <v>114.325</v>
      </c>
      <c r="F109">
        <f t="shared" si="2"/>
        <v>-9.9920072216264089E-16</v>
      </c>
      <c r="G109">
        <f t="shared" si="3"/>
        <v>0</v>
      </c>
    </row>
    <row r="110" spans="1:7">
      <c r="A110">
        <v>-0.77777777777777901</v>
      </c>
      <c r="B110">
        <v>452.77777777777698</v>
      </c>
      <c r="C110">
        <v>-0.77777777777777701</v>
      </c>
      <c r="D110">
        <v>452.77777777777698</v>
      </c>
      <c r="F110">
        <f t="shared" si="2"/>
        <v>-1.9984014443252818E-15</v>
      </c>
      <c r="G110">
        <f t="shared" si="3"/>
        <v>0</v>
      </c>
    </row>
    <row r="111" spans="1:7">
      <c r="A111">
        <v>-0.749999999999994</v>
      </c>
      <c r="B111">
        <v>448.24999999999898</v>
      </c>
      <c r="C111">
        <v>-0.75</v>
      </c>
      <c r="D111">
        <v>448.25</v>
      </c>
      <c r="F111">
        <f t="shared" si="2"/>
        <v>5.9952043329758453E-15</v>
      </c>
      <c r="G111">
        <f t="shared" si="3"/>
        <v>-1.0231815394945443E-12</v>
      </c>
    </row>
    <row r="112" spans="1:7">
      <c r="A112">
        <v>-0.61538461538461298</v>
      </c>
      <c r="B112">
        <v>407.99999999999898</v>
      </c>
      <c r="C112">
        <v>-0.61538461538461497</v>
      </c>
      <c r="D112">
        <v>408</v>
      </c>
      <c r="F112">
        <f t="shared" si="2"/>
        <v>1.9984014443252818E-15</v>
      </c>
      <c r="G112">
        <f t="shared" si="3"/>
        <v>-1.0231815394945443E-12</v>
      </c>
    </row>
    <row r="113" spans="1:7">
      <c r="A113">
        <v>-0.75</v>
      </c>
      <c r="B113">
        <v>454</v>
      </c>
      <c r="C113">
        <v>-0.75</v>
      </c>
      <c r="D113">
        <v>454</v>
      </c>
      <c r="F113">
        <f t="shared" si="2"/>
        <v>0</v>
      </c>
      <c r="G113">
        <f t="shared" si="3"/>
        <v>0</v>
      </c>
    </row>
    <row r="114" spans="1:7">
      <c r="A114">
        <v>0.750000000000001</v>
      </c>
      <c r="B114">
        <v>68.999999999999503</v>
      </c>
      <c r="C114">
        <v>0.75</v>
      </c>
      <c r="D114">
        <v>69</v>
      </c>
      <c r="F114">
        <f t="shared" si="2"/>
        <v>9.9920072216264089E-16</v>
      </c>
      <c r="G114">
        <f t="shared" si="3"/>
        <v>-4.9737991503207013E-13</v>
      </c>
    </row>
    <row r="115" spans="1:7">
      <c r="A115">
        <v>-0.75000000000000999</v>
      </c>
      <c r="B115">
        <v>452.25</v>
      </c>
      <c r="C115">
        <v>-0.75</v>
      </c>
      <c r="D115">
        <v>452.25</v>
      </c>
      <c r="F115">
        <f t="shared" si="2"/>
        <v>-9.9920072216264089E-15</v>
      </c>
      <c r="G115">
        <f t="shared" si="3"/>
        <v>0</v>
      </c>
    </row>
    <row r="116" spans="1:7">
      <c r="A116">
        <v>-0.80000000000000704</v>
      </c>
      <c r="B116">
        <v>455.6</v>
      </c>
      <c r="C116">
        <v>-0.8</v>
      </c>
      <c r="D116">
        <v>455.6</v>
      </c>
      <c r="F116">
        <f t="shared" si="2"/>
        <v>-6.9944050551384862E-15</v>
      </c>
      <c r="G116">
        <f t="shared" si="3"/>
        <v>0</v>
      </c>
    </row>
    <row r="117" spans="1:7">
      <c r="A117">
        <v>-0.79629629629629395</v>
      </c>
      <c r="B117">
        <v>453.296296296295</v>
      </c>
      <c r="C117">
        <v>-0.79629629629629595</v>
      </c>
      <c r="D117">
        <v>453.29629629629602</v>
      </c>
      <c r="F117">
        <f t="shared" si="2"/>
        <v>1.9984014443252818E-15</v>
      </c>
      <c r="G117">
        <f t="shared" si="3"/>
        <v>-1.0231815394945443E-12</v>
      </c>
    </row>
    <row r="118" spans="1:7">
      <c r="A118">
        <v>0.73529411764705799</v>
      </c>
      <c r="B118">
        <v>75.852941176470594</v>
      </c>
      <c r="C118">
        <v>0.73529411764705799</v>
      </c>
      <c r="D118">
        <v>75.852941176470495</v>
      </c>
      <c r="F118">
        <f t="shared" si="2"/>
        <v>0</v>
      </c>
      <c r="G118">
        <f t="shared" si="3"/>
        <v>0</v>
      </c>
    </row>
    <row r="119" spans="1:7">
      <c r="A119">
        <v>0.581395348837209</v>
      </c>
      <c r="B119">
        <v>112.395348837209</v>
      </c>
      <c r="C119">
        <v>0.581395348837209</v>
      </c>
      <c r="D119">
        <v>112.395348837209</v>
      </c>
      <c r="F119">
        <f t="shared" si="2"/>
        <v>0</v>
      </c>
      <c r="G119">
        <f t="shared" si="3"/>
        <v>0</v>
      </c>
    </row>
    <row r="120" spans="1:7">
      <c r="A120">
        <v>-0.61627906976743896</v>
      </c>
      <c r="B120">
        <v>407.62790697674399</v>
      </c>
      <c r="C120">
        <v>-0.61627906976744096</v>
      </c>
      <c r="D120">
        <v>407.62790697674399</v>
      </c>
      <c r="F120">
        <f t="shared" si="2"/>
        <v>1.9984014443252818E-15</v>
      </c>
      <c r="G120">
        <f t="shared" si="3"/>
        <v>0</v>
      </c>
    </row>
    <row r="121" spans="1:7">
      <c r="A121">
        <v>0.73809523809523803</v>
      </c>
      <c r="B121">
        <v>74.547619047618795</v>
      </c>
      <c r="C121">
        <v>0.73809523809523803</v>
      </c>
      <c r="D121">
        <v>74.547619047618994</v>
      </c>
      <c r="F121">
        <f t="shared" si="2"/>
        <v>0</v>
      </c>
      <c r="G121">
        <f t="shared" si="3"/>
        <v>-1.9895196601282805E-13</v>
      </c>
    </row>
    <row r="122" spans="1:7">
      <c r="A122">
        <v>0.57142857142856895</v>
      </c>
      <c r="B122">
        <v>115.71428571428601</v>
      </c>
      <c r="C122">
        <v>0.57142857142857095</v>
      </c>
      <c r="D122">
        <v>115.714285714285</v>
      </c>
      <c r="F122">
        <f t="shared" si="2"/>
        <v>-1.9984014443252818E-15</v>
      </c>
      <c r="G122">
        <f t="shared" si="3"/>
        <v>1.0089706847793423E-12</v>
      </c>
    </row>
    <row r="123" spans="1:7">
      <c r="A123">
        <v>-0.79411764705882104</v>
      </c>
      <c r="B123">
        <v>455.97058823529397</v>
      </c>
      <c r="C123">
        <v>-0.79411764705882304</v>
      </c>
      <c r="D123">
        <v>455.97058823529397</v>
      </c>
      <c r="F123">
        <f t="shared" si="2"/>
        <v>1.9984014443252818E-15</v>
      </c>
      <c r="G123">
        <f t="shared" si="3"/>
        <v>0</v>
      </c>
    </row>
    <row r="124" spans="1:7">
      <c r="A124">
        <v>0.59183673469387599</v>
      </c>
      <c r="B124">
        <v>105.897959183674</v>
      </c>
      <c r="C124">
        <v>0.59183673469387699</v>
      </c>
      <c r="D124">
        <v>105.897959183673</v>
      </c>
      <c r="F124">
        <f t="shared" si="2"/>
        <v>-9.9920072216264089E-16</v>
      </c>
      <c r="G124">
        <f t="shared" si="3"/>
        <v>1.0089706847793423E-12</v>
      </c>
    </row>
    <row r="125" spans="1:7">
      <c r="A125">
        <v>-0.57142857142857395</v>
      </c>
      <c r="B125">
        <v>403.142857142857</v>
      </c>
      <c r="C125">
        <v>-0.57142857142857095</v>
      </c>
      <c r="D125">
        <v>403.142857142857</v>
      </c>
      <c r="F125">
        <f t="shared" si="2"/>
        <v>-2.9976021664879227E-15</v>
      </c>
      <c r="G125">
        <f t="shared" si="3"/>
        <v>0</v>
      </c>
    </row>
    <row r="126" spans="1:7">
      <c r="A126">
        <v>-0.77419354838709498</v>
      </c>
      <c r="B126">
        <v>451.09677419354801</v>
      </c>
      <c r="C126">
        <v>-0.77419354838709598</v>
      </c>
      <c r="D126">
        <v>451.09677419354801</v>
      </c>
      <c r="F126">
        <f t="shared" si="2"/>
        <v>9.9920072216264089E-16</v>
      </c>
      <c r="G126">
        <f t="shared" si="3"/>
        <v>0</v>
      </c>
    </row>
    <row r="127" spans="1:7">
      <c r="A127">
        <v>-0.499999999999995</v>
      </c>
      <c r="B127">
        <v>394.49999999999898</v>
      </c>
      <c r="C127">
        <v>-0.5</v>
      </c>
      <c r="D127">
        <v>394.5</v>
      </c>
      <c r="F127">
        <f t="shared" si="2"/>
        <v>4.9960036108132044E-15</v>
      </c>
      <c r="G127">
        <f t="shared" si="3"/>
        <v>-1.0231815394945443E-12</v>
      </c>
    </row>
    <row r="128" spans="1:7">
      <c r="A128">
        <v>-0.59756097560975396</v>
      </c>
      <c r="B128">
        <v>405.97560975609701</v>
      </c>
      <c r="C128">
        <v>-0.59756097560975596</v>
      </c>
      <c r="D128">
        <v>405.97560975609701</v>
      </c>
      <c r="F128">
        <f t="shared" si="2"/>
        <v>1.9984014443252818E-15</v>
      </c>
      <c r="G128">
        <f t="shared" si="3"/>
        <v>0</v>
      </c>
    </row>
    <row r="129" spans="1:7">
      <c r="A129">
        <v>0.57692307692307598</v>
      </c>
      <c r="B129">
        <v>114.230769230769</v>
      </c>
      <c r="C129">
        <v>0.57692307692307598</v>
      </c>
      <c r="D129">
        <v>114.230769230769</v>
      </c>
      <c r="F129">
        <f t="shared" si="2"/>
        <v>0</v>
      </c>
      <c r="G129">
        <f t="shared" si="3"/>
        <v>0</v>
      </c>
    </row>
    <row r="130" spans="1:7">
      <c r="A130">
        <v>0.750000000000001</v>
      </c>
      <c r="B130">
        <v>69.749999999999503</v>
      </c>
      <c r="C130">
        <v>0.75</v>
      </c>
      <c r="D130">
        <v>69.75</v>
      </c>
      <c r="F130">
        <f t="shared" si="2"/>
        <v>9.9920072216264089E-16</v>
      </c>
      <c r="G130">
        <f t="shared" si="3"/>
        <v>-4.9737991503207013E-13</v>
      </c>
    </row>
    <row r="131" spans="1:7">
      <c r="A131">
        <v>0.749999999999998</v>
      </c>
      <c r="B131">
        <v>69.000000000001094</v>
      </c>
      <c r="C131">
        <v>0.75</v>
      </c>
      <c r="D131">
        <v>69</v>
      </c>
      <c r="F131">
        <f t="shared" ref="F131:F194" si="4">A131-C131</f>
        <v>-1.9984014443252818E-15</v>
      </c>
      <c r="G131">
        <f t="shared" ref="G131:G194" si="5">B131-D131</f>
        <v>1.0942358130705543E-12</v>
      </c>
    </row>
    <row r="132" spans="1:7">
      <c r="A132">
        <v>0.75000000000001199</v>
      </c>
      <c r="B132">
        <v>70.499999999993705</v>
      </c>
      <c r="C132">
        <v>0.75</v>
      </c>
      <c r="D132">
        <v>70.5</v>
      </c>
      <c r="F132">
        <f t="shared" si="4"/>
        <v>1.1990408665951691E-14</v>
      </c>
      <c r="G132">
        <f t="shared" si="5"/>
        <v>-6.2954086388344876E-12</v>
      </c>
    </row>
    <row r="133" spans="1:7">
      <c r="A133">
        <v>0.76190476190476097</v>
      </c>
      <c r="B133">
        <v>65.857142857143003</v>
      </c>
      <c r="C133">
        <v>0.76190476190476097</v>
      </c>
      <c r="D133">
        <v>65.857142857142804</v>
      </c>
      <c r="F133">
        <f t="shared" si="4"/>
        <v>0</v>
      </c>
      <c r="G133">
        <f t="shared" si="5"/>
        <v>1.9895196601282805E-13</v>
      </c>
    </row>
    <row r="134" spans="1:7">
      <c r="A134">
        <v>0.59090909090909105</v>
      </c>
      <c r="B134">
        <v>107.04545454545401</v>
      </c>
      <c r="C134">
        <v>0.59090909090909005</v>
      </c>
      <c r="D134">
        <v>107.04545454545401</v>
      </c>
      <c r="F134">
        <f t="shared" si="4"/>
        <v>9.9920072216264089E-16</v>
      </c>
      <c r="G134">
        <f t="shared" si="5"/>
        <v>0</v>
      </c>
    </row>
    <row r="135" spans="1:7">
      <c r="A135">
        <v>-0.77941176470588103</v>
      </c>
      <c r="B135">
        <v>451.64705882352899</v>
      </c>
      <c r="C135">
        <v>-0.77941176470588203</v>
      </c>
      <c r="D135">
        <v>451.64705882352899</v>
      </c>
      <c r="F135">
        <f t="shared" si="4"/>
        <v>9.9920072216264089E-16</v>
      </c>
      <c r="G135">
        <f t="shared" si="5"/>
        <v>0</v>
      </c>
    </row>
    <row r="136" spans="1:7">
      <c r="A136">
        <v>-0.60000000000000098</v>
      </c>
      <c r="B136">
        <v>406.2</v>
      </c>
      <c r="C136">
        <v>-0.6</v>
      </c>
      <c r="D136">
        <v>406.2</v>
      </c>
      <c r="F136">
        <f t="shared" si="4"/>
        <v>-9.9920072216264089E-16</v>
      </c>
      <c r="G136">
        <f t="shared" si="5"/>
        <v>0</v>
      </c>
    </row>
    <row r="137" spans="1:7">
      <c r="A137">
        <v>0.750000000000002</v>
      </c>
      <c r="B137">
        <v>70.499999999999105</v>
      </c>
      <c r="C137">
        <v>0.75</v>
      </c>
      <c r="D137">
        <v>70.5</v>
      </c>
      <c r="F137">
        <f t="shared" si="4"/>
        <v>1.9984014443252818E-15</v>
      </c>
      <c r="G137">
        <f t="shared" si="5"/>
        <v>-8.9528384705772623E-13</v>
      </c>
    </row>
    <row r="138" spans="1:7">
      <c r="A138">
        <v>0.57407407407407296</v>
      </c>
      <c r="B138">
        <v>115.648148148148</v>
      </c>
      <c r="C138">
        <v>0.57407407407407396</v>
      </c>
      <c r="D138">
        <v>115.648148148148</v>
      </c>
      <c r="F138">
        <f t="shared" si="4"/>
        <v>-9.9920072216264089E-16</v>
      </c>
      <c r="G138">
        <f t="shared" si="5"/>
        <v>0</v>
      </c>
    </row>
    <row r="139" spans="1:7">
      <c r="A139">
        <v>0.75555555555555598</v>
      </c>
      <c r="B139">
        <v>68.555555555554903</v>
      </c>
      <c r="C139">
        <v>0.75555555555555498</v>
      </c>
      <c r="D139">
        <v>68.5555555555555</v>
      </c>
      <c r="F139">
        <f t="shared" si="4"/>
        <v>9.9920072216264089E-16</v>
      </c>
      <c r="G139">
        <f t="shared" si="5"/>
        <v>-5.9685589803848416E-13</v>
      </c>
    </row>
    <row r="140" spans="1:7">
      <c r="A140">
        <v>0.72413793103448199</v>
      </c>
      <c r="B140">
        <v>82.758620689655004</v>
      </c>
      <c r="C140">
        <v>0.72413793103448199</v>
      </c>
      <c r="D140">
        <v>82.758620689655103</v>
      </c>
      <c r="F140">
        <f t="shared" si="4"/>
        <v>0</v>
      </c>
      <c r="G140">
        <f t="shared" si="5"/>
        <v>0</v>
      </c>
    </row>
    <row r="141" spans="1:7">
      <c r="A141">
        <v>0.76470588235294201</v>
      </c>
      <c r="B141">
        <v>64.647058823528795</v>
      </c>
      <c r="C141">
        <v>0.76470588235294101</v>
      </c>
      <c r="D141">
        <v>64.647058823529406</v>
      </c>
      <c r="F141">
        <f t="shared" si="4"/>
        <v>9.9920072216264089E-16</v>
      </c>
      <c r="G141">
        <f t="shared" si="5"/>
        <v>-6.1106675275368616E-13</v>
      </c>
    </row>
    <row r="142" spans="1:7">
      <c r="A142">
        <v>-0.75</v>
      </c>
      <c r="B142">
        <v>447.5</v>
      </c>
      <c r="C142">
        <v>-0.75</v>
      </c>
      <c r="D142">
        <v>447.5</v>
      </c>
      <c r="F142">
        <f t="shared" si="4"/>
        <v>0</v>
      </c>
      <c r="G142">
        <f t="shared" si="5"/>
        <v>0</v>
      </c>
    </row>
    <row r="143" spans="1:7">
      <c r="A143">
        <v>-0.749999999999998</v>
      </c>
      <c r="B143">
        <v>448.24999999999898</v>
      </c>
      <c r="C143">
        <v>-0.75</v>
      </c>
      <c r="D143">
        <v>448.25</v>
      </c>
      <c r="F143">
        <f t="shared" si="4"/>
        <v>1.9984014443252818E-15</v>
      </c>
      <c r="G143">
        <f t="shared" si="5"/>
        <v>-1.0231815394945443E-12</v>
      </c>
    </row>
    <row r="144" spans="1:7">
      <c r="A144">
        <v>-0.58064516129032095</v>
      </c>
      <c r="B144">
        <v>405.129032258064</v>
      </c>
      <c r="C144">
        <v>-0.58064516129032195</v>
      </c>
      <c r="D144">
        <v>405.129032258064</v>
      </c>
      <c r="F144">
        <f t="shared" si="4"/>
        <v>9.9920072216264089E-16</v>
      </c>
      <c r="G144">
        <f t="shared" si="5"/>
        <v>0</v>
      </c>
    </row>
    <row r="145" spans="1:7">
      <c r="A145">
        <v>-0.78260869565217805</v>
      </c>
      <c r="B145">
        <v>452.39130434782601</v>
      </c>
      <c r="C145">
        <v>-0.78260869565217395</v>
      </c>
      <c r="D145">
        <v>452.39130434782601</v>
      </c>
      <c r="F145">
        <f t="shared" si="4"/>
        <v>-4.1078251911130792E-15</v>
      </c>
      <c r="G145">
        <f t="shared" si="5"/>
        <v>0</v>
      </c>
    </row>
    <row r="146" spans="1:7">
      <c r="A146">
        <v>-0.60526315789473595</v>
      </c>
      <c r="B146">
        <v>406.86842105263099</v>
      </c>
      <c r="C146">
        <v>-0.60526315789473595</v>
      </c>
      <c r="D146">
        <v>406.86842105263099</v>
      </c>
      <c r="F146">
        <f t="shared" si="4"/>
        <v>0</v>
      </c>
      <c r="G146">
        <f t="shared" si="5"/>
        <v>0</v>
      </c>
    </row>
    <row r="147" spans="1:7">
      <c r="A147">
        <v>0.750000000000004</v>
      </c>
      <c r="B147">
        <v>71.499999999998096</v>
      </c>
      <c r="C147">
        <v>0.75</v>
      </c>
      <c r="D147">
        <v>71.5</v>
      </c>
      <c r="F147">
        <f t="shared" si="4"/>
        <v>3.9968028886505635E-15</v>
      </c>
      <c r="G147">
        <f t="shared" si="5"/>
        <v>-1.9042545318370685E-12</v>
      </c>
    </row>
    <row r="148" spans="1:7">
      <c r="A148">
        <v>0.76470588235294201</v>
      </c>
      <c r="B148">
        <v>66.117647058823096</v>
      </c>
      <c r="C148">
        <v>0.76470588235294101</v>
      </c>
      <c r="D148">
        <v>66.117647058823493</v>
      </c>
      <c r="F148">
        <f t="shared" si="4"/>
        <v>9.9920072216264089E-16</v>
      </c>
      <c r="G148">
        <f t="shared" si="5"/>
        <v>-3.979039320256561E-13</v>
      </c>
    </row>
    <row r="149" spans="1:7">
      <c r="A149">
        <v>-0.78571428571428603</v>
      </c>
      <c r="B149">
        <v>451</v>
      </c>
      <c r="C149">
        <v>-0.78571428571428503</v>
      </c>
      <c r="D149">
        <v>451</v>
      </c>
      <c r="F149">
        <f t="shared" si="4"/>
        <v>-9.9920072216264089E-16</v>
      </c>
      <c r="G149">
        <f t="shared" si="5"/>
        <v>0</v>
      </c>
    </row>
    <row r="150" spans="1:7">
      <c r="A150">
        <v>-0.80952380952381098</v>
      </c>
      <c r="B150">
        <v>453.19047619047598</v>
      </c>
      <c r="C150">
        <v>-0.80952380952380898</v>
      </c>
      <c r="D150">
        <v>453.19047619047598</v>
      </c>
      <c r="F150">
        <f t="shared" si="4"/>
        <v>-1.9984014443252818E-15</v>
      </c>
      <c r="G150">
        <f t="shared" si="5"/>
        <v>0</v>
      </c>
    </row>
    <row r="151" spans="1:7">
      <c r="A151">
        <v>0.59677419354838401</v>
      </c>
      <c r="B151">
        <v>105.645161290323</v>
      </c>
      <c r="C151">
        <v>0.59677419354838701</v>
      </c>
      <c r="D151">
        <v>105.64516129032199</v>
      </c>
      <c r="F151">
        <f t="shared" si="4"/>
        <v>-2.9976021664879227E-15</v>
      </c>
      <c r="G151">
        <f t="shared" si="5"/>
        <v>1.0089706847793423E-12</v>
      </c>
    </row>
    <row r="152" spans="1:7">
      <c r="A152">
        <v>-0.59523809523809601</v>
      </c>
      <c r="B152">
        <v>405.04761904761898</v>
      </c>
      <c r="C152">
        <v>-0.59523809523809501</v>
      </c>
      <c r="D152">
        <v>405.04761904761898</v>
      </c>
      <c r="F152">
        <f t="shared" si="4"/>
        <v>-9.9920072216264089E-16</v>
      </c>
      <c r="G152">
        <f t="shared" si="5"/>
        <v>0</v>
      </c>
    </row>
    <row r="153" spans="1:7">
      <c r="A153">
        <v>0.76</v>
      </c>
      <c r="B153">
        <v>67.2</v>
      </c>
      <c r="C153">
        <v>0.76</v>
      </c>
      <c r="D153">
        <v>67.199999999999903</v>
      </c>
      <c r="F153">
        <f t="shared" si="4"/>
        <v>0</v>
      </c>
      <c r="G153">
        <f t="shared" si="5"/>
        <v>0</v>
      </c>
    </row>
    <row r="154" spans="1:7">
      <c r="A154">
        <v>0.75000000000002198</v>
      </c>
      <c r="B154">
        <v>70.749999999990195</v>
      </c>
      <c r="C154">
        <v>0.75</v>
      </c>
      <c r="D154">
        <v>70.75</v>
      </c>
      <c r="F154">
        <f t="shared" si="4"/>
        <v>2.19824158875781E-14</v>
      </c>
      <c r="G154">
        <f t="shared" si="5"/>
        <v>-9.8054897534893826E-12</v>
      </c>
    </row>
    <row r="155" spans="1:7">
      <c r="A155">
        <v>0.76470588235294601</v>
      </c>
      <c r="B155">
        <v>65.529411764703397</v>
      </c>
      <c r="C155">
        <v>0.76470588235294101</v>
      </c>
      <c r="D155">
        <v>65.529411764705898</v>
      </c>
      <c r="F155">
        <f t="shared" si="4"/>
        <v>4.9960036108132044E-15</v>
      </c>
      <c r="G155">
        <f t="shared" si="5"/>
        <v>-2.5011104298755527E-12</v>
      </c>
    </row>
    <row r="156" spans="1:7">
      <c r="A156">
        <v>0.77777777777777501</v>
      </c>
      <c r="B156">
        <v>59.111111111112301</v>
      </c>
      <c r="C156">
        <v>0.77777777777777701</v>
      </c>
      <c r="D156">
        <v>59.111111111111001</v>
      </c>
      <c r="F156">
        <f t="shared" si="4"/>
        <v>-1.9984014443252818E-15</v>
      </c>
      <c r="G156">
        <f t="shared" si="5"/>
        <v>1.3002932064409833E-12</v>
      </c>
    </row>
    <row r="157" spans="1:7">
      <c r="A157">
        <v>0.80000000000000204</v>
      </c>
      <c r="B157">
        <v>53.999999999998998</v>
      </c>
      <c r="C157">
        <v>0.8</v>
      </c>
      <c r="D157">
        <v>54</v>
      </c>
      <c r="F157">
        <f t="shared" si="4"/>
        <v>1.9984014443252818E-15</v>
      </c>
      <c r="G157">
        <f t="shared" si="5"/>
        <v>-1.0018652574217413E-12</v>
      </c>
    </row>
    <row r="158" spans="1:7">
      <c r="A158">
        <v>0.75471698113207497</v>
      </c>
      <c r="B158">
        <v>69.339622641509806</v>
      </c>
      <c r="C158">
        <v>0.75471698113207497</v>
      </c>
      <c r="D158">
        <v>69.339622641509294</v>
      </c>
      <c r="F158">
        <f t="shared" si="4"/>
        <v>0</v>
      </c>
      <c r="G158">
        <f t="shared" si="5"/>
        <v>5.1159076974727213E-13</v>
      </c>
    </row>
    <row r="159" spans="1:7">
      <c r="A159">
        <v>-0.80000000000000604</v>
      </c>
      <c r="B159">
        <v>452.4</v>
      </c>
      <c r="C159">
        <v>-0.8</v>
      </c>
      <c r="D159">
        <v>452.4</v>
      </c>
      <c r="F159">
        <f t="shared" si="4"/>
        <v>-5.9952043329758453E-15</v>
      </c>
      <c r="G159">
        <f t="shared" si="5"/>
        <v>0</v>
      </c>
    </row>
    <row r="160" spans="1:7">
      <c r="A160">
        <v>-0.58333333333333004</v>
      </c>
      <c r="B160">
        <v>405.166666666666</v>
      </c>
      <c r="C160">
        <v>-0.58333333333333304</v>
      </c>
      <c r="D160">
        <v>405.166666666666</v>
      </c>
      <c r="F160">
        <f t="shared" si="4"/>
        <v>2.9976021664879227E-15</v>
      </c>
      <c r="G160">
        <f t="shared" si="5"/>
        <v>0</v>
      </c>
    </row>
    <row r="161" spans="1:7">
      <c r="A161">
        <v>0.59722222222222199</v>
      </c>
      <c r="B161">
        <v>105.888888888888</v>
      </c>
      <c r="C161">
        <v>0.59722222222222199</v>
      </c>
      <c r="D161">
        <v>105.888888888888</v>
      </c>
      <c r="F161">
        <f t="shared" si="4"/>
        <v>0</v>
      </c>
      <c r="G161">
        <f t="shared" si="5"/>
        <v>0</v>
      </c>
    </row>
    <row r="162" spans="1:7">
      <c r="A162">
        <v>-0.73684210526315297</v>
      </c>
      <c r="B162">
        <v>447.105263157894</v>
      </c>
      <c r="C162">
        <v>-0.73684210526315697</v>
      </c>
      <c r="D162">
        <v>447.105263157894</v>
      </c>
      <c r="F162">
        <f t="shared" si="4"/>
        <v>3.9968028886505635E-15</v>
      </c>
      <c r="G162">
        <f t="shared" si="5"/>
        <v>0</v>
      </c>
    </row>
    <row r="163" spans="1:7">
      <c r="A163">
        <v>-0.6</v>
      </c>
      <c r="B163">
        <v>405.6</v>
      </c>
      <c r="C163">
        <v>-0.6</v>
      </c>
      <c r="D163">
        <v>405.6</v>
      </c>
      <c r="F163">
        <f t="shared" si="4"/>
        <v>0</v>
      </c>
      <c r="G163">
        <f t="shared" si="5"/>
        <v>0</v>
      </c>
    </row>
    <row r="164" spans="1:7">
      <c r="A164">
        <v>0.76470588235294101</v>
      </c>
      <c r="B164">
        <v>64.058823529411498</v>
      </c>
      <c r="C164">
        <v>0.76470588235294101</v>
      </c>
      <c r="D164">
        <v>64.058823529411697</v>
      </c>
      <c r="F164">
        <f t="shared" si="4"/>
        <v>0</v>
      </c>
      <c r="G164">
        <f t="shared" si="5"/>
        <v>-1.9895196601282805E-13</v>
      </c>
    </row>
    <row r="165" spans="1:7">
      <c r="A165">
        <v>0.75409836065573699</v>
      </c>
      <c r="B165">
        <v>70.262295081967096</v>
      </c>
      <c r="C165">
        <v>0.75409836065573699</v>
      </c>
      <c r="D165">
        <v>70.262295081967196</v>
      </c>
      <c r="F165">
        <f t="shared" si="4"/>
        <v>0</v>
      </c>
      <c r="G165">
        <f t="shared" si="5"/>
        <v>0</v>
      </c>
    </row>
    <row r="166" spans="1:7">
      <c r="A166">
        <v>-0.79411764705881904</v>
      </c>
      <c r="B166">
        <v>451.5</v>
      </c>
      <c r="C166">
        <v>-0.79411764705882304</v>
      </c>
      <c r="D166">
        <v>451.5</v>
      </c>
      <c r="F166">
        <f t="shared" si="4"/>
        <v>3.9968028886505635E-15</v>
      </c>
      <c r="G166">
        <f t="shared" si="5"/>
        <v>0</v>
      </c>
    </row>
    <row r="167" spans="1:7">
      <c r="A167">
        <v>-0.56363636363636305</v>
      </c>
      <c r="B167">
        <v>404.56363636363602</v>
      </c>
      <c r="C167">
        <v>-0.56363636363636305</v>
      </c>
      <c r="D167">
        <v>404.56363636363602</v>
      </c>
      <c r="F167">
        <f t="shared" si="4"/>
        <v>0</v>
      </c>
      <c r="G167">
        <f t="shared" si="5"/>
        <v>0</v>
      </c>
    </row>
    <row r="168" spans="1:7">
      <c r="A168">
        <v>0.59036144578313199</v>
      </c>
      <c r="B168">
        <v>109.39759036144601</v>
      </c>
      <c r="C168">
        <v>0.59036144578313199</v>
      </c>
      <c r="D168">
        <v>109.397590361445</v>
      </c>
      <c r="F168">
        <f t="shared" si="4"/>
        <v>0</v>
      </c>
      <c r="G168">
        <f t="shared" si="5"/>
        <v>1.0089706847793423E-12</v>
      </c>
    </row>
    <row r="169" spans="1:7">
      <c r="A169">
        <v>-0.78787878787878296</v>
      </c>
      <c r="B169">
        <v>450.575757575757</v>
      </c>
      <c r="C169">
        <v>-0.78787878787878696</v>
      </c>
      <c r="D169">
        <v>450.575757575757</v>
      </c>
      <c r="F169">
        <f t="shared" si="4"/>
        <v>3.9968028886505635E-15</v>
      </c>
      <c r="G169">
        <f t="shared" si="5"/>
        <v>0</v>
      </c>
    </row>
    <row r="170" spans="1:7">
      <c r="A170">
        <v>-0.81818181818181301</v>
      </c>
      <c r="B170">
        <v>453.81818181818102</v>
      </c>
      <c r="C170">
        <v>-0.81818181818181801</v>
      </c>
      <c r="D170">
        <v>453.81818181818102</v>
      </c>
      <c r="F170">
        <f t="shared" si="4"/>
        <v>4.9960036108132044E-15</v>
      </c>
      <c r="G170">
        <f t="shared" si="5"/>
        <v>0</v>
      </c>
    </row>
    <row r="171" spans="1:7">
      <c r="A171">
        <v>0.59090909090909005</v>
      </c>
      <c r="B171">
        <v>109.454545454545</v>
      </c>
      <c r="C171">
        <v>0.59090909090909005</v>
      </c>
      <c r="D171">
        <v>109.454545454545</v>
      </c>
      <c r="F171">
        <f t="shared" si="4"/>
        <v>0</v>
      </c>
      <c r="G171">
        <f t="shared" si="5"/>
        <v>0</v>
      </c>
    </row>
    <row r="172" spans="1:7">
      <c r="A172">
        <v>-0.79591836734694299</v>
      </c>
      <c r="B172">
        <v>450.24489795918402</v>
      </c>
      <c r="C172">
        <v>-0.79591836734693799</v>
      </c>
      <c r="D172">
        <v>450.24489795918299</v>
      </c>
      <c r="F172">
        <f t="shared" si="4"/>
        <v>-4.9960036108132044E-15</v>
      </c>
      <c r="G172">
        <f t="shared" si="5"/>
        <v>1.0231815394945443E-12</v>
      </c>
    </row>
    <row r="173" spans="1:7">
      <c r="A173">
        <v>0.77272727272727404</v>
      </c>
      <c r="B173">
        <v>62.772727272726698</v>
      </c>
      <c r="C173">
        <v>0.77272727272727204</v>
      </c>
      <c r="D173">
        <v>62.772727272727302</v>
      </c>
      <c r="F173">
        <f t="shared" si="4"/>
        <v>1.9984014443252818E-15</v>
      </c>
      <c r="G173">
        <f t="shared" si="5"/>
        <v>-6.0396132539608516E-13</v>
      </c>
    </row>
    <row r="174" spans="1:7">
      <c r="A174">
        <v>-0.79999999999999605</v>
      </c>
      <c r="B174">
        <v>451.4</v>
      </c>
      <c r="C174">
        <v>-0.8</v>
      </c>
      <c r="D174">
        <v>451.4</v>
      </c>
      <c r="F174">
        <f t="shared" si="4"/>
        <v>3.9968028886505635E-15</v>
      </c>
      <c r="G174">
        <f t="shared" si="5"/>
        <v>0</v>
      </c>
    </row>
    <row r="175" spans="1:7">
      <c r="A175">
        <v>-0.56756756756756099</v>
      </c>
      <c r="B175">
        <v>404</v>
      </c>
      <c r="C175">
        <v>-0.56756756756756699</v>
      </c>
      <c r="D175">
        <v>404</v>
      </c>
      <c r="F175">
        <f t="shared" si="4"/>
        <v>5.9952043329758453E-15</v>
      </c>
      <c r="G175">
        <f t="shared" si="5"/>
        <v>0</v>
      </c>
    </row>
    <row r="176" spans="1:7">
      <c r="A176">
        <v>0.78571428571428303</v>
      </c>
      <c r="B176">
        <v>58.785714285715102</v>
      </c>
      <c r="C176">
        <v>0.78571428571428503</v>
      </c>
      <c r="D176">
        <v>58.785714285714199</v>
      </c>
      <c r="F176">
        <f t="shared" si="4"/>
        <v>-1.9984014443252818E-15</v>
      </c>
      <c r="G176">
        <f t="shared" si="5"/>
        <v>9.0238927441532724E-13</v>
      </c>
    </row>
    <row r="177" spans="1:7">
      <c r="A177">
        <v>0.71428571428571097</v>
      </c>
      <c r="B177">
        <v>83.571428571429607</v>
      </c>
      <c r="C177">
        <v>0.71428571428571397</v>
      </c>
      <c r="D177">
        <v>83.571428571428498</v>
      </c>
      <c r="F177">
        <f t="shared" si="4"/>
        <v>-2.9976021664879227E-15</v>
      </c>
      <c r="G177">
        <f t="shared" si="5"/>
        <v>1.1084466677857563E-12</v>
      </c>
    </row>
    <row r="178" spans="1:7">
      <c r="A178">
        <v>-0.77777777777777801</v>
      </c>
      <c r="B178">
        <v>449.888888888888</v>
      </c>
      <c r="C178">
        <v>-0.77777777777777701</v>
      </c>
      <c r="D178">
        <v>449.888888888888</v>
      </c>
      <c r="F178">
        <f t="shared" si="4"/>
        <v>-9.9920072216264089E-16</v>
      </c>
      <c r="G178">
        <f t="shared" si="5"/>
        <v>0</v>
      </c>
    </row>
    <row r="179" spans="1:7">
      <c r="A179">
        <v>-0.59322033898304904</v>
      </c>
      <c r="B179">
        <v>404.77966101694898</v>
      </c>
      <c r="C179">
        <v>-0.59322033898305004</v>
      </c>
      <c r="D179">
        <v>404.77966101694898</v>
      </c>
      <c r="F179">
        <f t="shared" si="4"/>
        <v>9.9920072216264089E-16</v>
      </c>
      <c r="G179">
        <f t="shared" si="5"/>
        <v>0</v>
      </c>
    </row>
    <row r="180" spans="1:7">
      <c r="A180">
        <v>0.59615384615384603</v>
      </c>
      <c r="B180">
        <v>107.365384615384</v>
      </c>
      <c r="C180">
        <v>0.59615384615384603</v>
      </c>
      <c r="D180">
        <v>107.365384615384</v>
      </c>
      <c r="F180">
        <f t="shared" si="4"/>
        <v>0</v>
      </c>
      <c r="G180">
        <f t="shared" si="5"/>
        <v>0</v>
      </c>
    </row>
    <row r="181" spans="1:7">
      <c r="A181">
        <v>-0.76086956521738902</v>
      </c>
      <c r="B181">
        <v>447.04347826086899</v>
      </c>
      <c r="C181">
        <v>-0.76086956521739102</v>
      </c>
      <c r="D181">
        <v>447.04347826086899</v>
      </c>
      <c r="F181">
        <f t="shared" si="4"/>
        <v>1.9984014443252818E-15</v>
      </c>
      <c r="G181">
        <f t="shared" si="5"/>
        <v>0</v>
      </c>
    </row>
    <row r="182" spans="1:7">
      <c r="A182">
        <v>0.77142857142857002</v>
      </c>
      <c r="B182">
        <v>64.257142857143094</v>
      </c>
      <c r="C182">
        <v>0.77142857142857102</v>
      </c>
      <c r="D182">
        <v>64.257142857142796</v>
      </c>
      <c r="F182">
        <f t="shared" si="4"/>
        <v>-9.9920072216264089E-16</v>
      </c>
      <c r="G182">
        <f t="shared" si="5"/>
        <v>2.9842794901924208E-13</v>
      </c>
    </row>
    <row r="183" spans="1:7">
      <c r="A183">
        <v>-0.75925925925925597</v>
      </c>
      <c r="B183">
        <v>447.74074074074002</v>
      </c>
      <c r="C183">
        <v>-0.75925925925925897</v>
      </c>
      <c r="D183">
        <v>447.74074074074002</v>
      </c>
      <c r="F183">
        <f t="shared" si="4"/>
        <v>2.9976021664879227E-15</v>
      </c>
      <c r="G183">
        <f t="shared" si="5"/>
        <v>0</v>
      </c>
    </row>
    <row r="184" spans="1:7">
      <c r="A184">
        <v>-0.56716417910447803</v>
      </c>
      <c r="B184">
        <v>402.49253731343299</v>
      </c>
      <c r="C184">
        <v>-0.56716417910447703</v>
      </c>
      <c r="D184">
        <v>402.49253731343202</v>
      </c>
      <c r="F184">
        <f t="shared" si="4"/>
        <v>-9.9920072216264089E-16</v>
      </c>
      <c r="G184">
        <f t="shared" si="5"/>
        <v>9.6633812063373625E-13</v>
      </c>
    </row>
    <row r="185" spans="1:7">
      <c r="A185">
        <v>-0.77083333333333504</v>
      </c>
      <c r="B185">
        <v>448.31249999999898</v>
      </c>
      <c r="C185">
        <v>-0.77083333333333304</v>
      </c>
      <c r="D185">
        <v>448.3125</v>
      </c>
      <c r="F185">
        <f t="shared" si="4"/>
        <v>-1.9984014443252818E-15</v>
      </c>
      <c r="G185">
        <f t="shared" si="5"/>
        <v>-1.0231815394945443E-12</v>
      </c>
    </row>
    <row r="186" spans="1:7">
      <c r="A186">
        <v>0.61111111111111904</v>
      </c>
      <c r="B186">
        <v>100.83333333333</v>
      </c>
      <c r="C186">
        <v>0.61111111111111105</v>
      </c>
      <c r="D186">
        <v>100.833333333333</v>
      </c>
      <c r="F186">
        <f t="shared" si="4"/>
        <v>7.9936057773011271E-15</v>
      </c>
      <c r="G186">
        <f t="shared" si="5"/>
        <v>-2.9984903449076228E-12</v>
      </c>
    </row>
    <row r="187" spans="1:7">
      <c r="A187">
        <v>0.78313253012048001</v>
      </c>
      <c r="B187">
        <v>59.409638554217402</v>
      </c>
      <c r="C187">
        <v>0.78313253012048101</v>
      </c>
      <c r="D187">
        <v>59.409638554216798</v>
      </c>
      <c r="F187">
        <f t="shared" si="4"/>
        <v>-9.9920072216264089E-16</v>
      </c>
      <c r="G187">
        <f t="shared" si="5"/>
        <v>6.0396132539608516E-13</v>
      </c>
    </row>
    <row r="188" spans="1:7">
      <c r="A188">
        <v>0.59615384615384404</v>
      </c>
      <c r="B188">
        <v>107.365384615385</v>
      </c>
      <c r="C188">
        <v>0.59615384615384603</v>
      </c>
      <c r="D188">
        <v>107.365384615384</v>
      </c>
      <c r="F188">
        <f t="shared" si="4"/>
        <v>-1.9984014443252818E-15</v>
      </c>
      <c r="G188">
        <f t="shared" si="5"/>
        <v>9.9475983006414026E-13</v>
      </c>
    </row>
    <row r="189" spans="1:7">
      <c r="A189">
        <v>-0.78000000000000302</v>
      </c>
      <c r="B189">
        <v>448.91999999999899</v>
      </c>
      <c r="C189">
        <v>-0.78</v>
      </c>
      <c r="D189">
        <v>448.92</v>
      </c>
      <c r="F189">
        <f t="shared" si="4"/>
        <v>-2.9976021664879227E-15</v>
      </c>
      <c r="G189">
        <f t="shared" si="5"/>
        <v>-1.0231815394945443E-12</v>
      </c>
    </row>
    <row r="190" spans="1:7">
      <c r="A190">
        <v>-0.76470588235294001</v>
      </c>
      <c r="B190">
        <v>448.941176470588</v>
      </c>
      <c r="C190">
        <v>-0.76470588235294101</v>
      </c>
      <c r="D190">
        <v>448.941176470588</v>
      </c>
      <c r="F190">
        <f t="shared" si="4"/>
        <v>9.9920072216264089E-16</v>
      </c>
      <c r="G190">
        <f t="shared" si="5"/>
        <v>0</v>
      </c>
    </row>
    <row r="191" spans="1:7">
      <c r="A191">
        <v>0.77999999999999903</v>
      </c>
      <c r="B191">
        <v>61.580000000000098</v>
      </c>
      <c r="C191">
        <v>0.78</v>
      </c>
      <c r="D191">
        <v>61.579999999999899</v>
      </c>
      <c r="F191">
        <f t="shared" si="4"/>
        <v>-9.9920072216264089E-16</v>
      </c>
      <c r="G191">
        <f t="shared" si="5"/>
        <v>1.9895196601282805E-13</v>
      </c>
    </row>
    <row r="192" spans="1:7">
      <c r="A192">
        <v>-0.77586206896551502</v>
      </c>
      <c r="B192">
        <v>448.53448275862002</v>
      </c>
      <c r="C192">
        <v>-0.77586206896551702</v>
      </c>
      <c r="D192">
        <v>448.53448275862002</v>
      </c>
      <c r="F192">
        <f t="shared" si="4"/>
        <v>1.9984014443252818E-15</v>
      </c>
      <c r="G192">
        <f t="shared" si="5"/>
        <v>0</v>
      </c>
    </row>
    <row r="193" spans="1:7">
      <c r="A193">
        <v>0.60000000000000198</v>
      </c>
      <c r="B193">
        <v>104.799999999999</v>
      </c>
      <c r="C193">
        <v>0.6</v>
      </c>
      <c r="D193">
        <v>104.8</v>
      </c>
      <c r="F193">
        <f t="shared" si="4"/>
        <v>1.9984014443252818E-15</v>
      </c>
      <c r="G193">
        <f t="shared" si="5"/>
        <v>-9.9475983006414026E-13</v>
      </c>
    </row>
    <row r="194" spans="1:7">
      <c r="A194">
        <v>0.60606060606060597</v>
      </c>
      <c r="B194">
        <v>102.99999999999901</v>
      </c>
      <c r="C194">
        <v>0.60606060606060597</v>
      </c>
      <c r="D194">
        <v>103</v>
      </c>
      <c r="F194">
        <f t="shared" si="4"/>
        <v>0</v>
      </c>
      <c r="G194">
        <f t="shared" si="5"/>
        <v>-9.9475983006414026E-13</v>
      </c>
    </row>
    <row r="195" spans="1:7">
      <c r="A195">
        <v>0.57894736842105399</v>
      </c>
      <c r="B195">
        <v>114.05263157894601</v>
      </c>
      <c r="C195">
        <v>0.57894736842105199</v>
      </c>
      <c r="D195">
        <v>114.052631578947</v>
      </c>
      <c r="F195">
        <f t="shared" ref="F195:F258" si="6">A195-C195</f>
        <v>1.9984014443252818E-15</v>
      </c>
      <c r="G195">
        <f t="shared" ref="G195:G258" si="7">B195-D195</f>
        <v>-9.9475983006414026E-13</v>
      </c>
    </row>
    <row r="196" spans="1:7">
      <c r="A196">
        <v>-0.76744186046511798</v>
      </c>
      <c r="B196">
        <v>447.767441860465</v>
      </c>
      <c r="C196">
        <v>-0.76744186046511598</v>
      </c>
      <c r="D196">
        <v>447.767441860465</v>
      </c>
      <c r="F196">
        <f t="shared" si="6"/>
        <v>-1.9984014443252818E-15</v>
      </c>
      <c r="G196">
        <f t="shared" si="7"/>
        <v>0</v>
      </c>
    </row>
    <row r="197" spans="1:7">
      <c r="A197">
        <v>-0.594936708860761</v>
      </c>
      <c r="B197">
        <v>404.11392405063299</v>
      </c>
      <c r="C197">
        <v>-0.594936708860759</v>
      </c>
      <c r="D197">
        <v>404.11392405063202</v>
      </c>
      <c r="F197">
        <f t="shared" si="6"/>
        <v>-1.9984014443252818E-15</v>
      </c>
      <c r="G197">
        <f t="shared" si="7"/>
        <v>9.6633812063373625E-13</v>
      </c>
    </row>
    <row r="198" spans="1:7">
      <c r="A198">
        <v>0.789473684210525</v>
      </c>
      <c r="B198">
        <v>57.947368421053</v>
      </c>
      <c r="C198">
        <v>0.78947368421052599</v>
      </c>
      <c r="D198">
        <v>57.947368421052602</v>
      </c>
      <c r="F198">
        <f t="shared" si="6"/>
        <v>-9.9920072216264089E-16</v>
      </c>
      <c r="G198">
        <f t="shared" si="7"/>
        <v>3.979039320256561E-13</v>
      </c>
    </row>
    <row r="199" spans="1:7">
      <c r="A199">
        <v>-0.78260869565217495</v>
      </c>
      <c r="B199">
        <v>448.78260869565202</v>
      </c>
      <c r="C199">
        <v>-0.78260869565217395</v>
      </c>
      <c r="D199">
        <v>448.78260869565202</v>
      </c>
      <c r="F199">
        <f t="shared" si="6"/>
        <v>-9.9920072216264089E-16</v>
      </c>
      <c r="G199">
        <f t="shared" si="7"/>
        <v>0</v>
      </c>
    </row>
    <row r="200" spans="1:7">
      <c r="A200">
        <v>0.80952380952381597</v>
      </c>
      <c r="B200">
        <v>49.047619047616102</v>
      </c>
      <c r="C200">
        <v>0.80952380952380898</v>
      </c>
      <c r="D200">
        <v>49.047619047619001</v>
      </c>
      <c r="F200">
        <f t="shared" si="6"/>
        <v>6.9944050551384862E-15</v>
      </c>
      <c r="G200">
        <f t="shared" si="7"/>
        <v>-2.8990143619012088E-12</v>
      </c>
    </row>
    <row r="201" spans="1:7">
      <c r="A201">
        <v>0.6</v>
      </c>
      <c r="B201">
        <v>105.399999999999</v>
      </c>
      <c r="C201">
        <v>0.6</v>
      </c>
      <c r="D201">
        <v>105.4</v>
      </c>
      <c r="F201">
        <f t="shared" si="6"/>
        <v>0</v>
      </c>
      <c r="G201">
        <f t="shared" si="7"/>
        <v>-1.0089706847793423E-12</v>
      </c>
    </row>
    <row r="202" spans="1:7">
      <c r="A202">
        <v>0.77999999999999703</v>
      </c>
      <c r="B202">
        <v>61.880000000001303</v>
      </c>
      <c r="C202">
        <v>0.78</v>
      </c>
      <c r="D202">
        <v>61.879999999999903</v>
      </c>
      <c r="F202">
        <f t="shared" si="6"/>
        <v>-2.9976021664879227E-15</v>
      </c>
      <c r="G202">
        <f t="shared" si="7"/>
        <v>1.3997691894473974E-12</v>
      </c>
    </row>
    <row r="203" spans="1:7">
      <c r="A203">
        <v>-0.781249999999998</v>
      </c>
      <c r="B203">
        <v>448.56249999999898</v>
      </c>
      <c r="C203">
        <v>-0.78125</v>
      </c>
      <c r="D203">
        <v>448.5625</v>
      </c>
      <c r="F203">
        <f t="shared" si="6"/>
        <v>1.9984014443252818E-15</v>
      </c>
      <c r="G203">
        <f t="shared" si="7"/>
        <v>-1.0231815394945443E-12</v>
      </c>
    </row>
    <row r="204" spans="1:7">
      <c r="A204">
        <v>-0.58620689655172897</v>
      </c>
      <c r="B204">
        <v>403.17241379310298</v>
      </c>
      <c r="C204">
        <v>-0.58620689655172398</v>
      </c>
      <c r="D204">
        <v>403.17241379310298</v>
      </c>
      <c r="F204">
        <f t="shared" si="6"/>
        <v>-4.9960036108132044E-15</v>
      </c>
      <c r="G204">
        <f t="shared" si="7"/>
        <v>0</v>
      </c>
    </row>
    <row r="205" spans="1:7">
      <c r="A205">
        <v>0.59459459459459396</v>
      </c>
      <c r="B205">
        <v>108.351351351351</v>
      </c>
      <c r="C205">
        <v>0.59459459459459396</v>
      </c>
      <c r="D205">
        <v>108.351351351351</v>
      </c>
      <c r="F205">
        <f t="shared" si="6"/>
        <v>0</v>
      </c>
      <c r="G205">
        <f t="shared" si="7"/>
        <v>0</v>
      </c>
    </row>
    <row r="206" spans="1:7">
      <c r="A206">
        <v>-0.75999999999999801</v>
      </c>
      <c r="B206">
        <v>447.039999999999</v>
      </c>
      <c r="C206">
        <v>-0.76</v>
      </c>
      <c r="D206">
        <v>447.04</v>
      </c>
      <c r="F206">
        <f t="shared" si="6"/>
        <v>1.9984014443252818E-15</v>
      </c>
      <c r="G206">
        <f t="shared" si="7"/>
        <v>-1.0231815394945443E-12</v>
      </c>
    </row>
    <row r="207" spans="1:7">
      <c r="A207">
        <v>0.77142857142856902</v>
      </c>
      <c r="B207">
        <v>63.857142857143401</v>
      </c>
      <c r="C207">
        <v>0.77142857142857102</v>
      </c>
      <c r="D207">
        <v>63.857142857142797</v>
      </c>
      <c r="F207">
        <f t="shared" si="6"/>
        <v>-1.9984014443252818E-15</v>
      </c>
      <c r="G207">
        <f t="shared" si="7"/>
        <v>6.0396132539608516E-13</v>
      </c>
    </row>
    <row r="208" spans="1:7">
      <c r="A208">
        <v>0.79069767441860495</v>
      </c>
      <c r="B208">
        <v>56.953488372093197</v>
      </c>
      <c r="C208">
        <v>0.79069767441860395</v>
      </c>
      <c r="D208">
        <v>56.953488372092998</v>
      </c>
      <c r="F208">
        <f t="shared" si="6"/>
        <v>9.9920072216264089E-16</v>
      </c>
      <c r="G208">
        <f t="shared" si="7"/>
        <v>1.9895196601282805E-13</v>
      </c>
    </row>
    <row r="209" spans="1:7">
      <c r="A209">
        <v>-0.75</v>
      </c>
      <c r="B209">
        <v>445</v>
      </c>
      <c r="C209">
        <v>-0.75</v>
      </c>
      <c r="D209">
        <v>445</v>
      </c>
      <c r="F209">
        <f t="shared" si="6"/>
        <v>0</v>
      </c>
      <c r="G209">
        <f t="shared" si="7"/>
        <v>0</v>
      </c>
    </row>
    <row r="210" spans="1:7">
      <c r="A210">
        <v>0.78571428571428703</v>
      </c>
      <c r="B210">
        <v>59.3571428571422</v>
      </c>
      <c r="C210">
        <v>0.78571428571428503</v>
      </c>
      <c r="D210">
        <v>59.357142857142797</v>
      </c>
      <c r="F210">
        <f t="shared" si="6"/>
        <v>1.9984014443252818E-15</v>
      </c>
      <c r="G210">
        <f t="shared" si="7"/>
        <v>-5.9685589803848416E-13</v>
      </c>
    </row>
    <row r="211" spans="1:7">
      <c r="A211">
        <v>-0.59036144578313299</v>
      </c>
      <c r="B211">
        <v>403.590361445783</v>
      </c>
      <c r="C211">
        <v>-0.59036144578313199</v>
      </c>
      <c r="D211">
        <v>403.590361445783</v>
      </c>
      <c r="F211">
        <f t="shared" si="6"/>
        <v>-9.9920072216264089E-16</v>
      </c>
      <c r="G211">
        <f t="shared" si="7"/>
        <v>0</v>
      </c>
    </row>
    <row r="212" spans="1:7">
      <c r="A212">
        <v>0.62295081967212995</v>
      </c>
      <c r="B212">
        <v>95.295081967213605</v>
      </c>
      <c r="C212">
        <v>0.62295081967213095</v>
      </c>
      <c r="D212">
        <v>95.295081967213093</v>
      </c>
      <c r="F212">
        <f t="shared" si="6"/>
        <v>-9.9920072216264089E-16</v>
      </c>
      <c r="G212">
        <f t="shared" si="7"/>
        <v>5.1159076974727213E-13</v>
      </c>
    </row>
    <row r="213" spans="1:7">
      <c r="A213">
        <v>0.78571428571428203</v>
      </c>
      <c r="B213">
        <v>58.785714285715599</v>
      </c>
      <c r="C213">
        <v>0.78571428571428503</v>
      </c>
      <c r="D213">
        <v>58.785714285714199</v>
      </c>
      <c r="F213">
        <f t="shared" si="6"/>
        <v>-2.9976021664879227E-15</v>
      </c>
      <c r="G213">
        <f t="shared" si="7"/>
        <v>1.3997691894473974E-12</v>
      </c>
    </row>
    <row r="214" spans="1:7">
      <c r="A214">
        <v>-0.74418604651162601</v>
      </c>
      <c r="B214">
        <v>445.53488372093</v>
      </c>
      <c r="C214">
        <v>-0.74418604651162701</v>
      </c>
      <c r="D214">
        <v>445.53488372093</v>
      </c>
      <c r="F214">
        <f t="shared" si="6"/>
        <v>9.9920072216264089E-16</v>
      </c>
      <c r="G214">
        <f t="shared" si="7"/>
        <v>0</v>
      </c>
    </row>
    <row r="215" spans="1:7">
      <c r="A215">
        <v>0.80000000000000304</v>
      </c>
      <c r="B215">
        <v>53.9999999999986</v>
      </c>
      <c r="C215">
        <v>0.8</v>
      </c>
      <c r="D215">
        <v>54</v>
      </c>
      <c r="F215">
        <f t="shared" si="6"/>
        <v>2.9976021664879227E-15</v>
      </c>
      <c r="G215">
        <f t="shared" si="7"/>
        <v>-1.3997691894473974E-12</v>
      </c>
    </row>
    <row r="216" spans="1:7">
      <c r="A216">
        <v>0.750000000000006</v>
      </c>
      <c r="B216">
        <v>72.499999999997797</v>
      </c>
      <c r="C216">
        <v>0.75</v>
      </c>
      <c r="D216">
        <v>72.5</v>
      </c>
      <c r="F216">
        <f t="shared" si="6"/>
        <v>5.9952043329758453E-15</v>
      </c>
      <c r="G216">
        <f t="shared" si="7"/>
        <v>-2.2026824808563106E-12</v>
      </c>
    </row>
    <row r="217" spans="1:7">
      <c r="A217">
        <v>-0.74074074074074203</v>
      </c>
      <c r="B217">
        <v>445.14814814814798</v>
      </c>
      <c r="C217">
        <v>-0.74074074074074003</v>
      </c>
      <c r="D217">
        <v>445.14814814814798</v>
      </c>
      <c r="F217">
        <f t="shared" si="6"/>
        <v>-1.9984014443252818E-15</v>
      </c>
      <c r="G217">
        <f t="shared" si="7"/>
        <v>0</v>
      </c>
    </row>
    <row r="218" spans="1:7">
      <c r="A218">
        <v>0.78</v>
      </c>
      <c r="B218">
        <v>62.419999999999902</v>
      </c>
      <c r="C218">
        <v>0.78</v>
      </c>
      <c r="D218">
        <v>62.42</v>
      </c>
      <c r="F218">
        <f t="shared" si="6"/>
        <v>0</v>
      </c>
      <c r="G218">
        <f t="shared" si="7"/>
        <v>-9.9475983006414026E-14</v>
      </c>
    </row>
    <row r="219" spans="1:7">
      <c r="A219">
        <v>0.78260869565217706</v>
      </c>
      <c r="B219">
        <v>59.956521739129201</v>
      </c>
      <c r="C219">
        <v>0.78260869565217395</v>
      </c>
      <c r="D219">
        <v>59.956521739130402</v>
      </c>
      <c r="F219">
        <f t="shared" si="6"/>
        <v>3.1086244689504383E-15</v>
      </c>
      <c r="G219">
        <f t="shared" si="7"/>
        <v>-1.2008172234345693E-12</v>
      </c>
    </row>
    <row r="220" spans="1:7">
      <c r="A220">
        <v>-0.749999999999999</v>
      </c>
      <c r="B220">
        <v>444.99999999999898</v>
      </c>
      <c r="C220">
        <v>-0.75</v>
      </c>
      <c r="D220">
        <v>445</v>
      </c>
      <c r="F220">
        <f t="shared" si="6"/>
        <v>9.9920072216264089E-16</v>
      </c>
      <c r="G220">
        <f t="shared" si="7"/>
        <v>-1.0231815394945443E-12</v>
      </c>
    </row>
    <row r="221" spans="1:7">
      <c r="A221">
        <v>0.78125</v>
      </c>
      <c r="B221">
        <v>60.499999999999403</v>
      </c>
      <c r="C221">
        <v>0.78125</v>
      </c>
      <c r="D221">
        <v>60.5</v>
      </c>
      <c r="F221">
        <f t="shared" si="6"/>
        <v>0</v>
      </c>
      <c r="G221">
        <f t="shared" si="7"/>
        <v>-5.9685589803848416E-13</v>
      </c>
    </row>
    <row r="222" spans="1:7">
      <c r="A222">
        <v>0.61818181818181706</v>
      </c>
      <c r="B222">
        <v>98.109090909091194</v>
      </c>
      <c r="C222">
        <v>0.61818181818181805</v>
      </c>
      <c r="D222">
        <v>98.109090909090895</v>
      </c>
      <c r="F222">
        <f t="shared" si="6"/>
        <v>-9.9920072216264089E-16</v>
      </c>
      <c r="G222">
        <f t="shared" si="7"/>
        <v>2.9842794901924208E-13</v>
      </c>
    </row>
    <row r="223" spans="1:7">
      <c r="A223">
        <v>-0.61111111111111605</v>
      </c>
      <c r="B223">
        <v>404.222222222222</v>
      </c>
      <c r="C223">
        <v>-0.61111111111111105</v>
      </c>
      <c r="D223">
        <v>404.222222222222</v>
      </c>
      <c r="F223">
        <f t="shared" si="6"/>
        <v>-4.9960036108132044E-15</v>
      </c>
      <c r="G223">
        <f t="shared" si="7"/>
        <v>0</v>
      </c>
    </row>
    <row r="224" spans="1:7">
      <c r="A224">
        <v>0.8</v>
      </c>
      <c r="B224">
        <v>53.2</v>
      </c>
      <c r="C224">
        <v>0.8</v>
      </c>
      <c r="D224">
        <v>53.199999999999903</v>
      </c>
      <c r="F224">
        <f t="shared" si="6"/>
        <v>0</v>
      </c>
      <c r="G224">
        <f t="shared" si="7"/>
        <v>9.9475983006414026E-14</v>
      </c>
    </row>
    <row r="225" spans="1:7">
      <c r="A225">
        <v>-0.74468085106382897</v>
      </c>
      <c r="B225">
        <v>444.91489361702099</v>
      </c>
      <c r="C225">
        <v>-0.74468085106382897</v>
      </c>
      <c r="D225">
        <v>444.91489361702099</v>
      </c>
      <c r="F225">
        <f t="shared" si="6"/>
        <v>0</v>
      </c>
      <c r="G225">
        <f t="shared" si="7"/>
        <v>0</v>
      </c>
    </row>
    <row r="226" spans="1:7">
      <c r="A226">
        <v>0.79487179487179405</v>
      </c>
      <c r="B226">
        <v>56.0256410256411</v>
      </c>
      <c r="C226">
        <v>0.79487179487179405</v>
      </c>
      <c r="D226">
        <v>56.025641025641001</v>
      </c>
      <c r="F226">
        <f t="shared" si="6"/>
        <v>0</v>
      </c>
      <c r="G226">
        <f t="shared" si="7"/>
        <v>9.9475983006414026E-14</v>
      </c>
    </row>
    <row r="227" spans="1:7">
      <c r="A227">
        <v>-0.750000000000001</v>
      </c>
      <c r="B227">
        <v>446.5</v>
      </c>
      <c r="C227">
        <v>-0.75</v>
      </c>
      <c r="D227">
        <v>446.5</v>
      </c>
      <c r="F227">
        <f t="shared" si="6"/>
        <v>-9.9920072216264089E-16</v>
      </c>
      <c r="G227">
        <f t="shared" si="7"/>
        <v>0</v>
      </c>
    </row>
    <row r="228" spans="1:7">
      <c r="A228">
        <v>0.83333333333333104</v>
      </c>
      <c r="B228">
        <v>39.666666666667098</v>
      </c>
      <c r="C228">
        <v>0.83333333333333304</v>
      </c>
      <c r="D228">
        <v>39.6666666666666</v>
      </c>
      <c r="F228">
        <f t="shared" si="6"/>
        <v>-1.9984014443252818E-15</v>
      </c>
      <c r="G228">
        <f t="shared" si="7"/>
        <v>4.9737991503207013E-13</v>
      </c>
    </row>
    <row r="229" spans="1:7">
      <c r="A229">
        <v>-0.56716417910447803</v>
      </c>
      <c r="B229">
        <v>402.13432835820799</v>
      </c>
      <c r="C229">
        <v>-0.56716417910447703</v>
      </c>
      <c r="D229">
        <v>402.13432835820799</v>
      </c>
      <c r="F229">
        <f t="shared" si="6"/>
        <v>-9.9920072216264089E-16</v>
      </c>
      <c r="G229">
        <f t="shared" si="7"/>
        <v>0</v>
      </c>
    </row>
    <row r="230" spans="1:7">
      <c r="A230">
        <v>-0.75471698113207897</v>
      </c>
      <c r="B230">
        <v>445.75471698113199</v>
      </c>
      <c r="C230">
        <v>-0.75471698113207497</v>
      </c>
      <c r="D230">
        <v>445.75471698113199</v>
      </c>
      <c r="F230">
        <f t="shared" si="6"/>
        <v>-3.9968028886505635E-15</v>
      </c>
      <c r="G230">
        <f t="shared" si="7"/>
        <v>0</v>
      </c>
    </row>
    <row r="231" spans="1:7">
      <c r="A231">
        <v>0.81481481481481399</v>
      </c>
      <c r="B231">
        <v>46.518518518518498</v>
      </c>
      <c r="C231">
        <v>0.81481481481481399</v>
      </c>
      <c r="D231">
        <v>46.518518518518498</v>
      </c>
      <c r="F231">
        <f t="shared" si="6"/>
        <v>0</v>
      </c>
      <c r="G231">
        <f t="shared" si="7"/>
        <v>0</v>
      </c>
    </row>
    <row r="232" spans="1:7">
      <c r="A232">
        <v>-0.75961538461538403</v>
      </c>
      <c r="B232">
        <v>445.75961538461502</v>
      </c>
      <c r="C232">
        <v>-0.75961538461538403</v>
      </c>
      <c r="D232">
        <v>445.75961538461502</v>
      </c>
      <c r="F232">
        <f t="shared" si="6"/>
        <v>0</v>
      </c>
      <c r="G232">
        <f t="shared" si="7"/>
        <v>0</v>
      </c>
    </row>
    <row r="233" spans="1:7">
      <c r="A233">
        <v>0.80882352941176405</v>
      </c>
      <c r="B233">
        <v>49.779411764705898</v>
      </c>
      <c r="C233">
        <v>0.80882352941176405</v>
      </c>
      <c r="D233">
        <v>49.779411764705799</v>
      </c>
      <c r="F233">
        <f t="shared" si="6"/>
        <v>0</v>
      </c>
      <c r="G233">
        <f t="shared" si="7"/>
        <v>9.9475983006414026E-14</v>
      </c>
    </row>
    <row r="234" spans="1:7">
      <c r="A234">
        <v>0.78571428571429103</v>
      </c>
      <c r="B234">
        <v>58.6428571428551</v>
      </c>
      <c r="C234">
        <v>0.78571428571428503</v>
      </c>
      <c r="D234">
        <v>58.642857142857103</v>
      </c>
      <c r="F234">
        <f t="shared" si="6"/>
        <v>5.9952043329758453E-15</v>
      </c>
      <c r="G234">
        <f t="shared" si="7"/>
        <v>-2.0037305148434825E-12</v>
      </c>
    </row>
    <row r="235" spans="1:7">
      <c r="A235">
        <v>-0.55384615384615199</v>
      </c>
      <c r="B235">
        <v>402</v>
      </c>
      <c r="C235">
        <v>-0.55384615384615299</v>
      </c>
      <c r="D235">
        <v>402</v>
      </c>
      <c r="F235">
        <f t="shared" si="6"/>
        <v>9.9920072216264089E-16</v>
      </c>
      <c r="G235">
        <f t="shared" si="7"/>
        <v>0</v>
      </c>
    </row>
    <row r="236" spans="1:7">
      <c r="A236">
        <v>0.85714285714285998</v>
      </c>
      <c r="B236">
        <v>33.999999999998998</v>
      </c>
      <c r="C236">
        <v>0.85714285714285698</v>
      </c>
      <c r="D236">
        <v>34</v>
      </c>
      <c r="F236">
        <f t="shared" si="6"/>
        <v>2.9976021664879227E-15</v>
      </c>
      <c r="G236">
        <f t="shared" si="7"/>
        <v>-1.0018652574217413E-12</v>
      </c>
    </row>
    <row r="237" spans="1:7">
      <c r="A237">
        <v>-0.70270270270269997</v>
      </c>
      <c r="B237">
        <v>442.05405405405401</v>
      </c>
      <c r="C237">
        <v>-0.70270270270270196</v>
      </c>
      <c r="D237">
        <v>442.05405405405401</v>
      </c>
      <c r="F237">
        <f t="shared" si="6"/>
        <v>1.9984014443252818E-15</v>
      </c>
      <c r="G237">
        <f t="shared" si="7"/>
        <v>0</v>
      </c>
    </row>
    <row r="238" spans="1:7">
      <c r="A238">
        <v>0.80000000000000204</v>
      </c>
      <c r="B238">
        <v>54.999999999998998</v>
      </c>
      <c r="C238">
        <v>0.8</v>
      </c>
      <c r="D238">
        <v>55</v>
      </c>
      <c r="F238">
        <f t="shared" si="6"/>
        <v>1.9984014443252818E-15</v>
      </c>
      <c r="G238">
        <f t="shared" si="7"/>
        <v>-1.0018652574217413E-12</v>
      </c>
    </row>
    <row r="239" spans="1:7">
      <c r="A239">
        <v>-0.54098360655737399</v>
      </c>
      <c r="B239">
        <v>400.32786885245798</v>
      </c>
      <c r="C239">
        <v>-0.54098360655737698</v>
      </c>
      <c r="D239">
        <v>400.32786885245901</v>
      </c>
      <c r="F239">
        <f t="shared" si="6"/>
        <v>2.9976021664879227E-15</v>
      </c>
      <c r="G239">
        <f t="shared" si="7"/>
        <v>-1.0231815394945443E-12</v>
      </c>
    </row>
    <row r="240" spans="1:7">
      <c r="A240">
        <v>0.77777777777777302</v>
      </c>
      <c r="B240">
        <v>61.6666666666681</v>
      </c>
      <c r="C240">
        <v>0.77777777777777701</v>
      </c>
      <c r="D240">
        <v>61.6666666666666</v>
      </c>
      <c r="F240">
        <f t="shared" si="6"/>
        <v>-3.9968028886505635E-15</v>
      </c>
      <c r="G240">
        <f t="shared" si="7"/>
        <v>1.4992451724538114E-12</v>
      </c>
    </row>
    <row r="241" spans="1:7">
      <c r="A241">
        <v>0.54545454545454797</v>
      </c>
      <c r="B241">
        <v>125.999999999998</v>
      </c>
      <c r="C241">
        <v>0.54545454545454497</v>
      </c>
      <c r="D241">
        <v>126</v>
      </c>
      <c r="F241">
        <f t="shared" si="6"/>
        <v>2.9976021664879227E-15</v>
      </c>
      <c r="G241">
        <f t="shared" si="7"/>
        <v>-2.0037305148434825E-12</v>
      </c>
    </row>
    <row r="242" spans="1:7">
      <c r="A242">
        <v>0.80327868852459205</v>
      </c>
      <c r="B242">
        <v>52.524590163933297</v>
      </c>
      <c r="C242">
        <v>0.80327868852458995</v>
      </c>
      <c r="D242">
        <v>52.524590163934398</v>
      </c>
      <c r="F242">
        <f t="shared" si="6"/>
        <v>2.1094237467877974E-15</v>
      </c>
      <c r="G242">
        <f t="shared" si="7"/>
        <v>-1.1013412404281553E-12</v>
      </c>
    </row>
    <row r="243" spans="1:7">
      <c r="A243">
        <v>0.61538461538461497</v>
      </c>
      <c r="B243">
        <v>100.30769230769199</v>
      </c>
      <c r="C243">
        <v>0.61538461538461497</v>
      </c>
      <c r="D243">
        <v>100.30769230769199</v>
      </c>
      <c r="F243">
        <f t="shared" si="6"/>
        <v>0</v>
      </c>
      <c r="G243">
        <f t="shared" si="7"/>
        <v>0</v>
      </c>
    </row>
    <row r="244" spans="1:7">
      <c r="A244">
        <v>0.83999999999999697</v>
      </c>
      <c r="B244">
        <v>37.840000000001197</v>
      </c>
      <c r="C244">
        <v>0.84</v>
      </c>
      <c r="D244">
        <v>37.840000000000003</v>
      </c>
      <c r="F244">
        <f t="shared" si="6"/>
        <v>-2.9976021664879227E-15</v>
      </c>
      <c r="G244">
        <f t="shared" si="7"/>
        <v>1.1937117960769683E-12</v>
      </c>
    </row>
    <row r="245" spans="1:7">
      <c r="A245">
        <v>-0.69230769230769096</v>
      </c>
      <c r="B245">
        <v>439.53846153846098</v>
      </c>
      <c r="C245">
        <v>-0.69230769230769196</v>
      </c>
      <c r="D245">
        <v>439.53846153846098</v>
      </c>
      <c r="F245">
        <f t="shared" si="6"/>
        <v>9.9920072216264089E-16</v>
      </c>
      <c r="G245">
        <f t="shared" si="7"/>
        <v>0</v>
      </c>
    </row>
    <row r="246" spans="1:7">
      <c r="A246">
        <v>-0.531249999999996</v>
      </c>
      <c r="B246">
        <v>401.99999999999898</v>
      </c>
      <c r="C246">
        <v>-0.53125</v>
      </c>
      <c r="D246">
        <v>402</v>
      </c>
      <c r="F246">
        <f t="shared" si="6"/>
        <v>3.9968028886505635E-15</v>
      </c>
      <c r="G246">
        <f t="shared" si="7"/>
        <v>-1.0231815394945443E-12</v>
      </c>
    </row>
    <row r="247" spans="1:7">
      <c r="A247">
        <v>0.77499999999999702</v>
      </c>
      <c r="B247">
        <v>65.975000000001501</v>
      </c>
      <c r="C247">
        <v>0.77500000000000002</v>
      </c>
      <c r="D247">
        <v>65.974999999999895</v>
      </c>
      <c r="F247">
        <f t="shared" si="6"/>
        <v>-2.9976021664879227E-15</v>
      </c>
      <c r="G247">
        <f t="shared" si="7"/>
        <v>1.6058265828178264E-12</v>
      </c>
    </row>
    <row r="248" spans="1:7">
      <c r="A248">
        <v>0.83050847457626997</v>
      </c>
      <c r="B248">
        <v>41.745762711864899</v>
      </c>
      <c r="C248">
        <v>0.83050847457627097</v>
      </c>
      <c r="D248">
        <v>41.745762711864401</v>
      </c>
      <c r="F248">
        <f t="shared" si="6"/>
        <v>-9.9920072216264089E-16</v>
      </c>
      <c r="G248">
        <f t="shared" si="7"/>
        <v>4.9737991503207013E-13</v>
      </c>
    </row>
    <row r="249" spans="1:7">
      <c r="A249">
        <v>0.625</v>
      </c>
      <c r="B249">
        <v>95.999999999999801</v>
      </c>
      <c r="C249">
        <v>0.625</v>
      </c>
      <c r="D249">
        <v>96</v>
      </c>
      <c r="F249">
        <f t="shared" si="6"/>
        <v>0</v>
      </c>
      <c r="G249">
        <f t="shared" si="7"/>
        <v>-1.9895196601282805E-13</v>
      </c>
    </row>
    <row r="250" spans="1:7">
      <c r="A250">
        <v>-0.69999999999999796</v>
      </c>
      <c r="B250">
        <v>441.7</v>
      </c>
      <c r="C250">
        <v>-0.7</v>
      </c>
      <c r="D250">
        <v>441.7</v>
      </c>
      <c r="F250">
        <f t="shared" si="6"/>
        <v>1.9984014443252818E-15</v>
      </c>
      <c r="G250">
        <f t="shared" si="7"/>
        <v>0</v>
      </c>
    </row>
    <row r="251" spans="1:7">
      <c r="A251">
        <v>0.62244897959183798</v>
      </c>
      <c r="B251">
        <v>97.418367346938297</v>
      </c>
      <c r="C251">
        <v>0.62244897959183598</v>
      </c>
      <c r="D251">
        <v>97.418367346938695</v>
      </c>
      <c r="F251">
        <f t="shared" si="6"/>
        <v>1.9984014443252818E-15</v>
      </c>
      <c r="G251">
        <f t="shared" si="7"/>
        <v>-3.979039320256561E-13</v>
      </c>
    </row>
    <row r="252" spans="1:7">
      <c r="A252">
        <v>-0.70909090909090799</v>
      </c>
      <c r="B252">
        <v>441.94545454545403</v>
      </c>
      <c r="C252">
        <v>-0.70909090909090899</v>
      </c>
      <c r="D252">
        <v>441.94545454545403</v>
      </c>
      <c r="F252">
        <f t="shared" si="6"/>
        <v>9.9920072216264089E-16</v>
      </c>
      <c r="G252">
        <f t="shared" si="7"/>
        <v>0</v>
      </c>
    </row>
    <row r="253" spans="1:7">
      <c r="A253">
        <v>0.84126984126984095</v>
      </c>
      <c r="B253">
        <v>37.269841269841201</v>
      </c>
      <c r="C253">
        <v>0.84126984126984095</v>
      </c>
      <c r="D253">
        <v>37.269841269841201</v>
      </c>
      <c r="F253">
        <f t="shared" si="6"/>
        <v>0</v>
      </c>
      <c r="G253">
        <f t="shared" si="7"/>
        <v>0</v>
      </c>
    </row>
    <row r="254" spans="1:7">
      <c r="A254">
        <v>-0.54545454545454997</v>
      </c>
      <c r="B254">
        <v>403.09090909090901</v>
      </c>
      <c r="C254">
        <v>-0.54545454545454497</v>
      </c>
      <c r="D254">
        <v>403.09090909090901</v>
      </c>
      <c r="F254">
        <f t="shared" si="6"/>
        <v>-4.9960036108132044E-15</v>
      </c>
      <c r="G254">
        <f t="shared" si="7"/>
        <v>0</v>
      </c>
    </row>
    <row r="255" spans="1:7">
      <c r="A255">
        <v>-0.54166666666666297</v>
      </c>
      <c r="B255">
        <v>400.45833333333297</v>
      </c>
      <c r="C255">
        <v>-0.54166666666666596</v>
      </c>
      <c r="D255">
        <v>400.45833333333297</v>
      </c>
      <c r="F255">
        <f t="shared" si="6"/>
        <v>2.9976021664879227E-15</v>
      </c>
      <c r="G255">
        <f t="shared" si="7"/>
        <v>0</v>
      </c>
    </row>
    <row r="256" spans="1:7">
      <c r="A256">
        <v>-0.71666666666666801</v>
      </c>
      <c r="B256">
        <v>442.61666666666599</v>
      </c>
      <c r="C256">
        <v>-0.71666666666666601</v>
      </c>
      <c r="D256">
        <v>442.61666666666599</v>
      </c>
      <c r="F256">
        <f t="shared" si="6"/>
        <v>-1.9984014443252818E-15</v>
      </c>
      <c r="G256">
        <f t="shared" si="7"/>
        <v>0</v>
      </c>
    </row>
    <row r="257" spans="1:7">
      <c r="A257">
        <v>0.81818181818181901</v>
      </c>
      <c r="B257">
        <v>49.090909090908497</v>
      </c>
      <c r="C257">
        <v>0.81818181818181801</v>
      </c>
      <c r="D257">
        <v>49.090909090909001</v>
      </c>
      <c r="F257">
        <f t="shared" si="6"/>
        <v>9.9920072216264089E-16</v>
      </c>
      <c r="G257">
        <f t="shared" si="7"/>
        <v>-5.0448534238967113E-13</v>
      </c>
    </row>
    <row r="258" spans="1:7">
      <c r="A258">
        <v>0.84210526315789302</v>
      </c>
      <c r="B258">
        <v>37.3684210526322</v>
      </c>
      <c r="C258">
        <v>0.84210526315789402</v>
      </c>
      <c r="D258">
        <v>37.368421052631597</v>
      </c>
      <c r="F258">
        <f t="shared" si="6"/>
        <v>-9.9920072216264089E-16</v>
      </c>
      <c r="G258">
        <f t="shared" si="7"/>
        <v>6.0396132539608516E-13</v>
      </c>
    </row>
    <row r="259" spans="1:7">
      <c r="A259">
        <v>-0.54761904761904701</v>
      </c>
      <c r="B259">
        <v>401.88095238095201</v>
      </c>
      <c r="C259">
        <v>-0.54761904761904701</v>
      </c>
      <c r="D259">
        <v>401.88095238095201</v>
      </c>
      <c r="F259">
        <f t="shared" ref="F259:F322" si="8">A259-C259</f>
        <v>0</v>
      </c>
      <c r="G259">
        <f t="shared" ref="G259:G322" si="9">B259-D259</f>
        <v>0</v>
      </c>
    </row>
    <row r="260" spans="1:7">
      <c r="A260">
        <v>0.62068965517241403</v>
      </c>
      <c r="B260">
        <v>97.241379310344399</v>
      </c>
      <c r="C260">
        <v>0.62068965517241304</v>
      </c>
      <c r="D260">
        <v>97.241379310344797</v>
      </c>
      <c r="F260">
        <f t="shared" si="8"/>
        <v>9.9920072216264089E-16</v>
      </c>
      <c r="G260">
        <f t="shared" si="9"/>
        <v>-3.979039320256561E-13</v>
      </c>
    </row>
    <row r="261" spans="1:7">
      <c r="A261">
        <v>0.60000000000000098</v>
      </c>
      <c r="B261">
        <v>107.19999999999899</v>
      </c>
      <c r="C261">
        <v>0.6</v>
      </c>
      <c r="D261">
        <v>107.19999999999899</v>
      </c>
      <c r="F261">
        <f t="shared" si="8"/>
        <v>9.9920072216264089E-16</v>
      </c>
      <c r="G261">
        <f t="shared" si="9"/>
        <v>0</v>
      </c>
    </row>
    <row r="262" spans="1:7">
      <c r="A262">
        <v>-0.71666666666666901</v>
      </c>
      <c r="B262">
        <v>444.05</v>
      </c>
      <c r="C262">
        <v>-0.71666666666666601</v>
      </c>
      <c r="D262">
        <v>444.05</v>
      </c>
      <c r="F262">
        <f t="shared" si="8"/>
        <v>-2.9976021664879227E-15</v>
      </c>
      <c r="G262">
        <f t="shared" si="9"/>
        <v>0</v>
      </c>
    </row>
    <row r="263" spans="1:7">
      <c r="A263">
        <v>0.81428571428571195</v>
      </c>
      <c r="B263">
        <v>49.228571428571897</v>
      </c>
      <c r="C263">
        <v>0.81428571428571395</v>
      </c>
      <c r="D263">
        <v>49.228571428571399</v>
      </c>
      <c r="F263">
        <f t="shared" si="8"/>
        <v>-1.9984014443252818E-15</v>
      </c>
      <c r="G263">
        <f t="shared" si="9"/>
        <v>4.9737991503207013E-13</v>
      </c>
    </row>
    <row r="264" spans="1:7">
      <c r="A264">
        <v>-0.73529411764705899</v>
      </c>
      <c r="B264">
        <v>444.47058823529397</v>
      </c>
      <c r="C264">
        <v>-0.73529411764705799</v>
      </c>
      <c r="D264">
        <v>444.47058823529397</v>
      </c>
      <c r="F264">
        <f t="shared" si="8"/>
        <v>-9.9920072216264089E-16</v>
      </c>
      <c r="G264">
        <f t="shared" si="9"/>
        <v>0</v>
      </c>
    </row>
    <row r="265" spans="1:7">
      <c r="A265">
        <v>-0.55555555555555602</v>
      </c>
      <c r="B265">
        <v>401.666666666666</v>
      </c>
      <c r="C265">
        <v>-0.55555555555555503</v>
      </c>
      <c r="D265">
        <v>401.666666666666</v>
      </c>
      <c r="F265">
        <f t="shared" si="8"/>
        <v>-9.9920072216264089E-16</v>
      </c>
      <c r="G265">
        <f t="shared" si="9"/>
        <v>0</v>
      </c>
    </row>
    <row r="266" spans="1:7">
      <c r="A266">
        <v>-0.69863013698629906</v>
      </c>
      <c r="B266">
        <v>441.31506849315002</v>
      </c>
      <c r="C266">
        <v>-0.69863013698630105</v>
      </c>
      <c r="D266">
        <v>441.31506849315002</v>
      </c>
      <c r="F266">
        <f t="shared" si="8"/>
        <v>1.9984014443252818E-15</v>
      </c>
      <c r="G266">
        <f t="shared" si="9"/>
        <v>0</v>
      </c>
    </row>
    <row r="267" spans="1:7">
      <c r="A267">
        <v>0.59756097560975596</v>
      </c>
      <c r="B267">
        <v>108.646341463414</v>
      </c>
      <c r="C267">
        <v>0.59756097560975596</v>
      </c>
      <c r="D267">
        <v>108.646341463414</v>
      </c>
      <c r="F267">
        <f t="shared" si="8"/>
        <v>0</v>
      </c>
      <c r="G267">
        <f t="shared" si="9"/>
        <v>0</v>
      </c>
    </row>
    <row r="268" spans="1:7">
      <c r="A268">
        <v>-0.54639175257732098</v>
      </c>
      <c r="B268">
        <v>401.82474226804101</v>
      </c>
      <c r="C268">
        <v>-0.54639175257731898</v>
      </c>
      <c r="D268">
        <v>401.82474226804101</v>
      </c>
      <c r="F268">
        <f t="shared" si="8"/>
        <v>-1.9984014443252818E-15</v>
      </c>
      <c r="G268">
        <f t="shared" si="9"/>
        <v>0</v>
      </c>
    </row>
    <row r="269" spans="1:7">
      <c r="A269">
        <v>0.80681818181817999</v>
      </c>
      <c r="B269">
        <v>52.340909090909697</v>
      </c>
      <c r="C269">
        <v>0.80681818181818099</v>
      </c>
      <c r="D269">
        <v>52.340909090909101</v>
      </c>
      <c r="F269">
        <f t="shared" si="8"/>
        <v>-9.9920072216264089E-16</v>
      </c>
      <c r="G269">
        <f t="shared" si="9"/>
        <v>5.9685589803848416E-13</v>
      </c>
    </row>
    <row r="270" spans="1:7">
      <c r="A270">
        <v>-0.55445544554455295</v>
      </c>
      <c r="B270">
        <v>403</v>
      </c>
      <c r="C270">
        <v>-0.55445544554455395</v>
      </c>
      <c r="D270">
        <v>403</v>
      </c>
      <c r="F270">
        <f t="shared" si="8"/>
        <v>9.9920072216264089E-16</v>
      </c>
      <c r="G270">
        <f t="shared" si="9"/>
        <v>0</v>
      </c>
    </row>
    <row r="271" spans="1:7">
      <c r="A271">
        <v>-0.72368421052631604</v>
      </c>
      <c r="B271">
        <v>444.07894736842098</v>
      </c>
      <c r="C271">
        <v>-0.72368421052631504</v>
      </c>
      <c r="D271">
        <v>444.07894736842098</v>
      </c>
      <c r="F271">
        <f t="shared" si="8"/>
        <v>-9.9920072216264089E-16</v>
      </c>
      <c r="G271">
        <f t="shared" si="9"/>
        <v>0</v>
      </c>
    </row>
    <row r="272" spans="1:7">
      <c r="A272">
        <v>0.81034482758620596</v>
      </c>
      <c r="B272">
        <v>50.913793103448498</v>
      </c>
      <c r="C272">
        <v>0.81034482758620596</v>
      </c>
      <c r="D272">
        <v>50.913793103448299</v>
      </c>
      <c r="F272">
        <f t="shared" si="8"/>
        <v>0</v>
      </c>
      <c r="G272">
        <f t="shared" si="9"/>
        <v>1.9895196601282805E-13</v>
      </c>
    </row>
    <row r="273" spans="1:7">
      <c r="A273">
        <v>0.57692307692307399</v>
      </c>
      <c r="B273">
        <v>118.615384615385</v>
      </c>
      <c r="C273">
        <v>0.57692307692307598</v>
      </c>
      <c r="D273">
        <v>118.615384615384</v>
      </c>
      <c r="F273">
        <f t="shared" si="8"/>
        <v>-1.9984014443252818E-15</v>
      </c>
      <c r="G273">
        <f t="shared" si="9"/>
        <v>9.9475983006414026E-13</v>
      </c>
    </row>
    <row r="274" spans="1:7">
      <c r="A274">
        <v>0.59999999999999798</v>
      </c>
      <c r="B274">
        <v>107.4</v>
      </c>
      <c r="C274">
        <v>0.6</v>
      </c>
      <c r="D274">
        <v>107.4</v>
      </c>
      <c r="F274">
        <f t="shared" si="8"/>
        <v>-1.9984014443252818E-15</v>
      </c>
      <c r="G274">
        <f t="shared" si="9"/>
        <v>0</v>
      </c>
    </row>
    <row r="275" spans="1:7">
      <c r="A275">
        <v>-0.72222222222222598</v>
      </c>
      <c r="B275">
        <v>444.83333333333297</v>
      </c>
      <c r="C275">
        <v>-0.72222222222222199</v>
      </c>
      <c r="D275">
        <v>444.83333333333297</v>
      </c>
      <c r="F275">
        <f t="shared" si="8"/>
        <v>-3.9968028886505635E-15</v>
      </c>
      <c r="G275">
        <f t="shared" si="9"/>
        <v>0</v>
      </c>
    </row>
    <row r="276" spans="1:7">
      <c r="A276">
        <v>0.81081081081080997</v>
      </c>
      <c r="B276">
        <v>50.675675675675699</v>
      </c>
      <c r="C276">
        <v>0.81081081081080997</v>
      </c>
      <c r="D276">
        <v>50.675675675675599</v>
      </c>
      <c r="F276">
        <f t="shared" si="8"/>
        <v>0</v>
      </c>
      <c r="G276">
        <f t="shared" si="9"/>
        <v>9.9475983006414026E-14</v>
      </c>
    </row>
    <row r="277" spans="1:7">
      <c r="A277">
        <v>-0.69230769230769595</v>
      </c>
      <c r="B277">
        <v>438.84615384615398</v>
      </c>
      <c r="C277">
        <v>-0.69230769230769196</v>
      </c>
      <c r="D277">
        <v>438.84615384615302</v>
      </c>
      <c r="F277">
        <f t="shared" si="8"/>
        <v>-3.9968028886505635E-15</v>
      </c>
      <c r="G277">
        <f t="shared" si="9"/>
        <v>9.6633812063373625E-13</v>
      </c>
    </row>
    <row r="278" spans="1:7">
      <c r="A278">
        <v>-0.55913978494623495</v>
      </c>
      <c r="B278">
        <v>402.55913978494601</v>
      </c>
      <c r="C278">
        <v>-0.55913978494623595</v>
      </c>
      <c r="D278">
        <v>402.55913978494601</v>
      </c>
      <c r="F278">
        <f t="shared" si="8"/>
        <v>9.9920072216264089E-16</v>
      </c>
      <c r="G278">
        <f t="shared" si="9"/>
        <v>0</v>
      </c>
    </row>
    <row r="279" spans="1:7">
      <c r="A279">
        <v>-0.71764705882352897</v>
      </c>
      <c r="B279">
        <v>443.85882352941098</v>
      </c>
      <c r="C279">
        <v>-0.71764705882352897</v>
      </c>
      <c r="D279">
        <v>443.85882352941098</v>
      </c>
      <c r="F279">
        <f t="shared" si="8"/>
        <v>0</v>
      </c>
      <c r="G279">
        <f t="shared" si="9"/>
        <v>0</v>
      </c>
    </row>
    <row r="280" spans="1:7">
      <c r="A280">
        <v>0.59420289855072395</v>
      </c>
      <c r="B280">
        <v>110.95652173913</v>
      </c>
      <c r="C280">
        <v>0.59420289855072395</v>
      </c>
      <c r="D280">
        <v>110.95652173913</v>
      </c>
      <c r="F280">
        <f t="shared" si="8"/>
        <v>0</v>
      </c>
      <c r="G280">
        <f t="shared" si="9"/>
        <v>0</v>
      </c>
    </row>
    <row r="281" spans="1:7">
      <c r="A281">
        <v>-0.70370370370370305</v>
      </c>
      <c r="B281">
        <v>442.59259259259198</v>
      </c>
      <c r="C281">
        <v>-0.70370370370370305</v>
      </c>
      <c r="D281">
        <v>442.59259259259198</v>
      </c>
      <c r="F281">
        <f t="shared" si="8"/>
        <v>0</v>
      </c>
      <c r="G281">
        <f t="shared" si="9"/>
        <v>0</v>
      </c>
    </row>
    <row r="282" spans="1:7">
      <c r="A282">
        <v>-0.72448979591836704</v>
      </c>
      <c r="B282">
        <v>445.21428571428498</v>
      </c>
      <c r="C282">
        <v>-0.72448979591836704</v>
      </c>
      <c r="D282">
        <v>445.21428571428498</v>
      </c>
      <c r="F282">
        <f t="shared" si="8"/>
        <v>0</v>
      </c>
      <c r="G282">
        <f t="shared" si="9"/>
        <v>0</v>
      </c>
    </row>
    <row r="283" spans="1:7">
      <c r="A283">
        <v>0.810126582278482</v>
      </c>
      <c r="B283">
        <v>51.025316455695602</v>
      </c>
      <c r="C283">
        <v>0.810126582278481</v>
      </c>
      <c r="D283">
        <v>51.025316455696199</v>
      </c>
      <c r="F283">
        <f t="shared" si="8"/>
        <v>9.9920072216264089E-16</v>
      </c>
      <c r="G283">
        <f t="shared" si="9"/>
        <v>-5.9685589803848416E-13</v>
      </c>
    </row>
    <row r="284" spans="1:7">
      <c r="A284">
        <v>-0.55294117647058705</v>
      </c>
      <c r="B284">
        <v>403</v>
      </c>
      <c r="C284">
        <v>-0.55294117647058805</v>
      </c>
      <c r="D284">
        <v>403</v>
      </c>
      <c r="F284">
        <f t="shared" si="8"/>
        <v>9.9920072216264089E-16</v>
      </c>
      <c r="G284">
        <f t="shared" si="9"/>
        <v>0</v>
      </c>
    </row>
    <row r="285" spans="1:7">
      <c r="A285">
        <v>0.65714285714285803</v>
      </c>
      <c r="B285">
        <v>83.485714285713698</v>
      </c>
      <c r="C285">
        <v>0.65714285714285703</v>
      </c>
      <c r="D285">
        <v>83.485714285714195</v>
      </c>
      <c r="F285">
        <f t="shared" si="8"/>
        <v>9.9920072216264089E-16</v>
      </c>
      <c r="G285">
        <f t="shared" si="9"/>
        <v>-4.9737991503207013E-13</v>
      </c>
    </row>
    <row r="286" spans="1:7">
      <c r="A286">
        <v>0.63333333333333197</v>
      </c>
      <c r="B286">
        <v>92.300000000000395</v>
      </c>
      <c r="C286">
        <v>0.63333333333333297</v>
      </c>
      <c r="D286">
        <v>92.3</v>
      </c>
      <c r="F286">
        <f t="shared" si="8"/>
        <v>-9.9920072216264089E-16</v>
      </c>
      <c r="G286">
        <f t="shared" si="9"/>
        <v>3.979039320256561E-13</v>
      </c>
    </row>
    <row r="287" spans="1:7">
      <c r="A287">
        <v>-0.72222222222222099</v>
      </c>
      <c r="B287">
        <v>445.33333333333297</v>
      </c>
      <c r="C287">
        <v>-0.72222222222222199</v>
      </c>
      <c r="D287">
        <v>445.33333333333297</v>
      </c>
      <c r="F287">
        <f t="shared" si="8"/>
        <v>9.9920072216264089E-16</v>
      </c>
      <c r="G287">
        <f t="shared" si="9"/>
        <v>0</v>
      </c>
    </row>
    <row r="288" spans="1:7">
      <c r="A288">
        <v>0.812500000000002</v>
      </c>
      <c r="B288">
        <v>49.187499999998998</v>
      </c>
      <c r="C288">
        <v>0.8125</v>
      </c>
      <c r="D288">
        <v>49.1875</v>
      </c>
      <c r="F288">
        <f t="shared" si="8"/>
        <v>1.9984014443252818E-15</v>
      </c>
      <c r="G288">
        <f t="shared" si="9"/>
        <v>-1.0018652574217413E-12</v>
      </c>
    </row>
    <row r="289" spans="1:7">
      <c r="A289">
        <v>-0.544303797468353</v>
      </c>
      <c r="B289">
        <v>402.99999999999898</v>
      </c>
      <c r="C289">
        <v>-0.544303797468354</v>
      </c>
      <c r="D289">
        <v>403</v>
      </c>
      <c r="F289">
        <f t="shared" si="8"/>
        <v>9.9920072216264089E-16</v>
      </c>
      <c r="G289">
        <f t="shared" si="9"/>
        <v>-1.0231815394945443E-12</v>
      </c>
    </row>
    <row r="290" spans="1:7">
      <c r="A290">
        <v>0.83582089552238603</v>
      </c>
      <c r="B290">
        <v>38.731343283583101</v>
      </c>
      <c r="C290">
        <v>0.83582089552238803</v>
      </c>
      <c r="D290">
        <v>38.731343283582</v>
      </c>
      <c r="F290">
        <f t="shared" si="8"/>
        <v>-1.9984014443252818E-15</v>
      </c>
      <c r="G290">
        <f t="shared" si="9"/>
        <v>1.1013412404281553E-12</v>
      </c>
    </row>
    <row r="291" spans="1:7">
      <c r="A291">
        <v>0.63934426229508101</v>
      </c>
      <c r="B291">
        <v>89.491803278688906</v>
      </c>
      <c r="C291">
        <v>0.63934426229508201</v>
      </c>
      <c r="D291">
        <v>89.491803278688494</v>
      </c>
      <c r="F291">
        <f t="shared" si="8"/>
        <v>-9.9920072216264089E-16</v>
      </c>
      <c r="G291">
        <f t="shared" si="9"/>
        <v>4.1211478674085811E-13</v>
      </c>
    </row>
    <row r="292" spans="1:7">
      <c r="A292">
        <v>-0.71428571428571397</v>
      </c>
      <c r="B292">
        <v>442.71428571428498</v>
      </c>
      <c r="C292">
        <v>-0.71428571428571397</v>
      </c>
      <c r="D292">
        <v>442.71428571428498</v>
      </c>
      <c r="F292">
        <f t="shared" si="8"/>
        <v>0</v>
      </c>
      <c r="G292">
        <f t="shared" si="9"/>
        <v>0</v>
      </c>
    </row>
    <row r="293" spans="1:7">
      <c r="A293">
        <v>-0.72477064220183796</v>
      </c>
      <c r="B293">
        <v>444.62385321100902</v>
      </c>
      <c r="C293">
        <v>-0.72477064220183396</v>
      </c>
      <c r="D293">
        <v>444.62385321100902</v>
      </c>
      <c r="F293">
        <f t="shared" si="8"/>
        <v>-3.9968028886505635E-15</v>
      </c>
      <c r="G293">
        <f t="shared" si="9"/>
        <v>0</v>
      </c>
    </row>
    <row r="294" spans="1:7">
      <c r="A294">
        <v>-0.73333333333332895</v>
      </c>
      <c r="B294">
        <v>445.26666666666603</v>
      </c>
      <c r="C294">
        <v>-0.73333333333333295</v>
      </c>
      <c r="D294">
        <v>445.26666666666603</v>
      </c>
      <c r="F294">
        <f t="shared" si="8"/>
        <v>3.9968028886505635E-15</v>
      </c>
      <c r="G294">
        <f t="shared" si="9"/>
        <v>0</v>
      </c>
    </row>
    <row r="295" spans="1:7">
      <c r="A295">
        <v>-0.72115384615384504</v>
      </c>
      <c r="B295">
        <v>445.72115384615302</v>
      </c>
      <c r="C295">
        <v>-0.72115384615384603</v>
      </c>
      <c r="D295">
        <v>445.72115384615302</v>
      </c>
      <c r="F295">
        <f t="shared" si="8"/>
        <v>9.9920072216264089E-16</v>
      </c>
      <c r="G295">
        <f t="shared" si="9"/>
        <v>0</v>
      </c>
    </row>
    <row r="296" spans="1:7">
      <c r="A296">
        <v>0.80851063829786696</v>
      </c>
      <c r="B296">
        <v>50.851063829789503</v>
      </c>
      <c r="C296">
        <v>0.80851063829787195</v>
      </c>
      <c r="D296">
        <v>50.851063829787201</v>
      </c>
      <c r="F296">
        <f t="shared" si="8"/>
        <v>-4.9960036108132044E-15</v>
      </c>
      <c r="G296">
        <f t="shared" si="9"/>
        <v>2.3021584638627246E-12</v>
      </c>
    </row>
    <row r="297" spans="1:7">
      <c r="A297">
        <v>-0.52941176470588103</v>
      </c>
      <c r="B297">
        <v>399.41176470588198</v>
      </c>
      <c r="C297">
        <v>-0.52941176470588203</v>
      </c>
      <c r="D297">
        <v>399.41176470588198</v>
      </c>
      <c r="F297">
        <f t="shared" si="8"/>
        <v>9.9920072216264089E-16</v>
      </c>
      <c r="G297">
        <f t="shared" si="9"/>
        <v>0</v>
      </c>
    </row>
    <row r="298" spans="1:7">
      <c r="A298">
        <v>0.85714285714285698</v>
      </c>
      <c r="B298">
        <v>31.571428571428299</v>
      </c>
      <c r="C298">
        <v>0.85714285714285698</v>
      </c>
      <c r="D298">
        <v>31.571428571428601</v>
      </c>
      <c r="F298">
        <f t="shared" si="8"/>
        <v>0</v>
      </c>
      <c r="G298">
        <f t="shared" si="9"/>
        <v>-3.0198066269804258E-13</v>
      </c>
    </row>
    <row r="299" spans="1:7">
      <c r="A299">
        <v>-0.55384615384615299</v>
      </c>
      <c r="B299">
        <v>403</v>
      </c>
      <c r="C299">
        <v>-0.55384615384615299</v>
      </c>
      <c r="D299">
        <v>403</v>
      </c>
      <c r="F299">
        <f t="shared" si="8"/>
        <v>0</v>
      </c>
      <c r="G299">
        <f t="shared" si="9"/>
        <v>0</v>
      </c>
    </row>
    <row r="300" spans="1:7">
      <c r="A300">
        <v>0.62222222222222001</v>
      </c>
      <c r="B300">
        <v>97.155555555556006</v>
      </c>
      <c r="C300">
        <v>0.62222222222222201</v>
      </c>
      <c r="D300">
        <v>97.155555555555495</v>
      </c>
      <c r="F300">
        <f t="shared" si="8"/>
        <v>-1.9984014443252818E-15</v>
      </c>
      <c r="G300">
        <f t="shared" si="9"/>
        <v>5.1159076974727213E-13</v>
      </c>
    </row>
    <row r="301" spans="1:7">
      <c r="A301">
        <v>0.874999999999994</v>
      </c>
      <c r="B301">
        <v>24.250000000002402</v>
      </c>
      <c r="C301">
        <v>0.875</v>
      </c>
      <c r="D301">
        <v>24.25</v>
      </c>
      <c r="F301">
        <f t="shared" si="8"/>
        <v>-5.9952043329758453E-15</v>
      </c>
      <c r="G301">
        <f t="shared" si="9"/>
        <v>2.4016344468691386E-12</v>
      </c>
    </row>
    <row r="302" spans="1:7">
      <c r="A302">
        <v>-0.72448979591836704</v>
      </c>
      <c r="B302">
        <v>445.72448979591798</v>
      </c>
      <c r="C302">
        <v>-0.72448979591836704</v>
      </c>
      <c r="D302">
        <v>445.72448979591798</v>
      </c>
      <c r="F302">
        <f t="shared" si="8"/>
        <v>0</v>
      </c>
      <c r="G302">
        <f t="shared" si="9"/>
        <v>0</v>
      </c>
    </row>
    <row r="303" spans="1:7">
      <c r="A303">
        <v>-0.57407407407406896</v>
      </c>
      <c r="B303">
        <v>403.57407407407402</v>
      </c>
      <c r="C303">
        <v>-0.57407407407407396</v>
      </c>
      <c r="D303">
        <v>403.57407407407402</v>
      </c>
      <c r="F303">
        <f t="shared" si="8"/>
        <v>4.9960036108132044E-15</v>
      </c>
      <c r="G303">
        <f t="shared" si="9"/>
        <v>0</v>
      </c>
    </row>
    <row r="304" spans="1:7">
      <c r="A304">
        <v>0.84905660377358405</v>
      </c>
      <c r="B304">
        <v>34.245283018867902</v>
      </c>
      <c r="C304">
        <v>0.84905660377358405</v>
      </c>
      <c r="D304">
        <v>34.245283018867802</v>
      </c>
      <c r="F304">
        <f t="shared" si="8"/>
        <v>0</v>
      </c>
      <c r="G304">
        <f t="shared" si="9"/>
        <v>9.9475983006414026E-14</v>
      </c>
    </row>
    <row r="305" spans="1:7">
      <c r="A305">
        <v>0.82857142857142896</v>
      </c>
      <c r="B305">
        <v>43.485714285713897</v>
      </c>
      <c r="C305">
        <v>0.82857142857142796</v>
      </c>
      <c r="D305">
        <v>43.485714285714202</v>
      </c>
      <c r="F305">
        <f t="shared" si="8"/>
        <v>9.9920072216264089E-16</v>
      </c>
      <c r="G305">
        <f t="shared" si="9"/>
        <v>-3.0553337637684308E-13</v>
      </c>
    </row>
    <row r="306" spans="1:7">
      <c r="A306">
        <v>0.62500000000000699</v>
      </c>
      <c r="B306">
        <v>93.124999999997399</v>
      </c>
      <c r="C306">
        <v>0.625</v>
      </c>
      <c r="D306">
        <v>93.125</v>
      </c>
      <c r="F306">
        <f t="shared" si="8"/>
        <v>6.9944050551384862E-15</v>
      </c>
      <c r="G306">
        <f t="shared" si="9"/>
        <v>-2.6005864128819667E-12</v>
      </c>
    </row>
    <row r="307" spans="1:7">
      <c r="A307">
        <v>0.82500000000000395</v>
      </c>
      <c r="B307">
        <v>46.499999999998103</v>
      </c>
      <c r="C307">
        <v>0.82499999999999996</v>
      </c>
      <c r="D307">
        <v>46.5</v>
      </c>
      <c r="F307">
        <f t="shared" si="8"/>
        <v>3.9968028886505635E-15</v>
      </c>
      <c r="G307">
        <f t="shared" si="9"/>
        <v>-1.8971491044794675E-12</v>
      </c>
    </row>
    <row r="308" spans="1:7">
      <c r="A308">
        <v>-0.71794871794871995</v>
      </c>
      <c r="B308">
        <v>445.10256410256397</v>
      </c>
      <c r="C308">
        <v>-0.71794871794871795</v>
      </c>
      <c r="D308">
        <v>445.10256410256397</v>
      </c>
      <c r="F308">
        <f t="shared" si="8"/>
        <v>-1.9984014443252818E-15</v>
      </c>
      <c r="G308">
        <f t="shared" si="9"/>
        <v>0</v>
      </c>
    </row>
    <row r="309" spans="1:7">
      <c r="A309">
        <v>-0.70491803278688303</v>
      </c>
      <c r="B309">
        <v>444.62295081967102</v>
      </c>
      <c r="C309">
        <v>-0.70491803278688503</v>
      </c>
      <c r="D309">
        <v>444.62295081967198</v>
      </c>
      <c r="F309">
        <f t="shared" si="8"/>
        <v>1.9984014443252818E-15</v>
      </c>
      <c r="G309">
        <f t="shared" si="9"/>
        <v>-9.6633812063373625E-13</v>
      </c>
    </row>
    <row r="310" spans="1:7">
      <c r="A310">
        <v>0.837209302325581</v>
      </c>
      <c r="B310">
        <v>40.488372093022903</v>
      </c>
      <c r="C310">
        <v>0.837209302325581</v>
      </c>
      <c r="D310">
        <v>40.488372093023202</v>
      </c>
      <c r="F310">
        <f t="shared" si="8"/>
        <v>0</v>
      </c>
      <c r="G310">
        <f t="shared" si="9"/>
        <v>-2.9842794901924208E-13</v>
      </c>
    </row>
    <row r="311" spans="1:7">
      <c r="A311">
        <v>0.65384615384615197</v>
      </c>
      <c r="B311">
        <v>81.538461538462101</v>
      </c>
      <c r="C311">
        <v>0.65384615384615297</v>
      </c>
      <c r="D311">
        <v>81.538461538461505</v>
      </c>
      <c r="F311">
        <f t="shared" si="8"/>
        <v>-9.9920072216264089E-16</v>
      </c>
      <c r="G311">
        <f t="shared" si="9"/>
        <v>5.9685589803848416E-13</v>
      </c>
    </row>
    <row r="312" spans="1:7">
      <c r="A312">
        <v>-0.57499999999999796</v>
      </c>
      <c r="B312">
        <v>403.99999999999898</v>
      </c>
      <c r="C312">
        <v>-0.57499999999999996</v>
      </c>
      <c r="D312">
        <v>404</v>
      </c>
      <c r="F312">
        <f t="shared" si="8"/>
        <v>1.9984014443252818E-15</v>
      </c>
      <c r="G312">
        <f t="shared" si="9"/>
        <v>-1.0231815394945443E-12</v>
      </c>
    </row>
    <row r="313" spans="1:7">
      <c r="A313">
        <v>0.83636363636363398</v>
      </c>
      <c r="B313">
        <v>39.2909090909098</v>
      </c>
      <c r="C313">
        <v>0.83636363636363598</v>
      </c>
      <c r="D313">
        <v>39.290909090909103</v>
      </c>
      <c r="F313">
        <f t="shared" si="8"/>
        <v>-1.9984014443252818E-15</v>
      </c>
      <c r="G313">
        <f t="shared" si="9"/>
        <v>6.9633188104489818E-13</v>
      </c>
    </row>
    <row r="314" spans="1:7">
      <c r="A314">
        <v>0.64583333333333404</v>
      </c>
      <c r="B314">
        <v>85.624999999999403</v>
      </c>
      <c r="C314">
        <v>0.64583333333333304</v>
      </c>
      <c r="D314">
        <v>85.625</v>
      </c>
      <c r="F314">
        <f t="shared" si="8"/>
        <v>9.9920072216264089E-16</v>
      </c>
      <c r="G314">
        <f t="shared" si="9"/>
        <v>-5.9685589803848416E-13</v>
      </c>
    </row>
    <row r="315" spans="1:7">
      <c r="A315">
        <v>-0.71428571428571497</v>
      </c>
      <c r="B315">
        <v>445.42857142857099</v>
      </c>
      <c r="C315">
        <v>-0.71428571428571397</v>
      </c>
      <c r="D315">
        <v>445.42857142857099</v>
      </c>
      <c r="F315">
        <f t="shared" si="8"/>
        <v>-9.9920072216264089E-16</v>
      </c>
      <c r="G315">
        <f t="shared" si="9"/>
        <v>0</v>
      </c>
    </row>
    <row r="316" spans="1:7">
      <c r="A316">
        <v>-0.71428571428570897</v>
      </c>
      <c r="B316">
        <v>445.99999999999898</v>
      </c>
      <c r="C316">
        <v>-0.71428571428571397</v>
      </c>
      <c r="D316">
        <v>446</v>
      </c>
      <c r="F316">
        <f t="shared" si="8"/>
        <v>4.9960036108132044E-15</v>
      </c>
      <c r="G316">
        <f t="shared" si="9"/>
        <v>-1.0231815394945443E-12</v>
      </c>
    </row>
    <row r="317" spans="1:7">
      <c r="A317">
        <v>0.937499999999995</v>
      </c>
      <c r="B317" s="1">
        <v>1.8091939334164401E-12</v>
      </c>
      <c r="C317">
        <v>0.9375</v>
      </c>
      <c r="D317">
        <v>0</v>
      </c>
      <c r="F317">
        <f t="shared" si="8"/>
        <v>-4.9960036108132044E-15</v>
      </c>
      <c r="G317">
        <f t="shared" si="9"/>
        <v>1.8091939334164401E-12</v>
      </c>
    </row>
    <row r="318" spans="1:7">
      <c r="A318">
        <v>-0.54794520547944803</v>
      </c>
      <c r="B318">
        <v>403.30136986301301</v>
      </c>
      <c r="C318">
        <v>-0.54794520547945202</v>
      </c>
      <c r="D318">
        <v>403.30136986301301</v>
      </c>
      <c r="F318">
        <f t="shared" si="8"/>
        <v>3.9968028886505635E-15</v>
      </c>
      <c r="G318">
        <f t="shared" si="9"/>
        <v>0</v>
      </c>
    </row>
    <row r="319" spans="1:7">
      <c r="A319">
        <v>0.64285714285714401</v>
      </c>
      <c r="B319">
        <v>87.428571428570706</v>
      </c>
      <c r="C319">
        <v>0.64285714285714202</v>
      </c>
      <c r="D319">
        <v>87.428571428571303</v>
      </c>
      <c r="F319">
        <f t="shared" si="8"/>
        <v>1.9984014443252818E-15</v>
      </c>
      <c r="G319">
        <f t="shared" si="9"/>
        <v>-5.9685589803848416E-13</v>
      </c>
    </row>
    <row r="320" spans="1:7">
      <c r="A320">
        <v>-0.70588235294117796</v>
      </c>
      <c r="B320">
        <v>445.47058823529397</v>
      </c>
      <c r="C320">
        <v>-0.70588235294117596</v>
      </c>
      <c r="D320">
        <v>445.47058823529397</v>
      </c>
      <c r="F320">
        <f t="shared" si="8"/>
        <v>-1.9984014443252818E-15</v>
      </c>
      <c r="G320">
        <f t="shared" si="9"/>
        <v>0</v>
      </c>
    </row>
    <row r="321" spans="1:7">
      <c r="A321">
        <v>0.874999999999997</v>
      </c>
      <c r="B321">
        <v>21.625000000000799</v>
      </c>
      <c r="C321">
        <v>0.875</v>
      </c>
      <c r="D321">
        <v>21.625</v>
      </c>
      <c r="F321">
        <f t="shared" si="8"/>
        <v>-2.9976021664879227E-15</v>
      </c>
      <c r="G321">
        <f t="shared" si="9"/>
        <v>7.9936057773011271E-13</v>
      </c>
    </row>
    <row r="322" spans="1:7">
      <c r="A322">
        <v>-0.544303797468353</v>
      </c>
      <c r="B322">
        <v>403.22784810126501</v>
      </c>
      <c r="C322">
        <v>-0.544303797468354</v>
      </c>
      <c r="D322">
        <v>403.22784810126501</v>
      </c>
      <c r="F322">
        <f t="shared" si="8"/>
        <v>9.9920072216264089E-16</v>
      </c>
      <c r="G322">
        <f t="shared" si="9"/>
        <v>0</v>
      </c>
    </row>
    <row r="323" spans="1:7">
      <c r="A323">
        <v>0.64285714285714002</v>
      </c>
      <c r="B323">
        <v>85.428571428572596</v>
      </c>
      <c r="C323">
        <v>0.64285714285714202</v>
      </c>
      <c r="D323">
        <v>85.428571428571303</v>
      </c>
      <c r="F323">
        <f t="shared" ref="F323:F386" si="10">A323-C323</f>
        <v>-1.9984014443252818E-15</v>
      </c>
      <c r="G323">
        <f t="shared" ref="G323:G386" si="11">B323-D323</f>
        <v>1.2931877790833823E-12</v>
      </c>
    </row>
    <row r="324" spans="1:7">
      <c r="A324">
        <v>0.83333333333333404</v>
      </c>
      <c r="B324">
        <v>40.499999999999602</v>
      </c>
      <c r="C324">
        <v>0.83333333333333304</v>
      </c>
      <c r="D324">
        <v>40.5</v>
      </c>
      <c r="F324">
        <f t="shared" si="10"/>
        <v>9.9920072216264089E-16</v>
      </c>
      <c r="G324">
        <f t="shared" si="11"/>
        <v>-3.979039320256561E-13</v>
      </c>
    </row>
    <row r="325" spans="1:7">
      <c r="A325">
        <v>-0.72222222222221799</v>
      </c>
      <c r="B325">
        <v>446.722222222222</v>
      </c>
      <c r="C325">
        <v>-0.72222222222222199</v>
      </c>
      <c r="D325">
        <v>446.722222222222</v>
      </c>
      <c r="F325">
        <f t="shared" si="10"/>
        <v>3.9968028886505635E-15</v>
      </c>
      <c r="G325">
        <f t="shared" si="11"/>
        <v>0</v>
      </c>
    </row>
    <row r="326" spans="1:7">
      <c r="A326">
        <v>-0.66666666666667096</v>
      </c>
      <c r="B326">
        <v>440.33333333333297</v>
      </c>
      <c r="C326">
        <v>-0.66666666666666596</v>
      </c>
      <c r="D326">
        <v>440.33333333333297</v>
      </c>
      <c r="F326">
        <f t="shared" si="10"/>
        <v>-4.9960036108132044E-15</v>
      </c>
      <c r="G326">
        <f t="shared" si="11"/>
        <v>0</v>
      </c>
    </row>
    <row r="327" spans="1:7">
      <c r="A327">
        <v>0.86792452830188505</v>
      </c>
      <c r="B327">
        <v>24.716981132076</v>
      </c>
      <c r="C327">
        <v>0.86792452830188604</v>
      </c>
      <c r="D327">
        <v>24.7169811320754</v>
      </c>
      <c r="F327">
        <f t="shared" si="10"/>
        <v>-9.9920072216264089E-16</v>
      </c>
      <c r="G327">
        <f t="shared" si="11"/>
        <v>6.0040861171728466E-13</v>
      </c>
    </row>
    <row r="328" spans="1:7">
      <c r="A328">
        <v>-0.49999999999999201</v>
      </c>
      <c r="B328">
        <v>398.49999999999801</v>
      </c>
      <c r="C328">
        <v>-0.5</v>
      </c>
      <c r="D328">
        <v>398.5</v>
      </c>
      <c r="F328">
        <f t="shared" si="10"/>
        <v>7.9936057773011271E-15</v>
      </c>
      <c r="G328">
        <f t="shared" si="11"/>
        <v>-1.9895196601282805E-12</v>
      </c>
    </row>
    <row r="329" spans="1:7">
      <c r="A329">
        <v>0.67857142857142905</v>
      </c>
      <c r="B329">
        <v>71.392857142856499</v>
      </c>
      <c r="C329">
        <v>0.67857142857142805</v>
      </c>
      <c r="D329">
        <v>71.392857142857096</v>
      </c>
      <c r="F329">
        <f t="shared" si="10"/>
        <v>9.9920072216264089E-16</v>
      </c>
      <c r="G329">
        <f t="shared" si="11"/>
        <v>-5.9685589803848416E-13</v>
      </c>
    </row>
    <row r="330" spans="1:7">
      <c r="A330">
        <v>-0.72093023255814703</v>
      </c>
      <c r="B330">
        <v>446</v>
      </c>
      <c r="C330">
        <v>-0.72093023255813904</v>
      </c>
      <c r="D330">
        <v>446</v>
      </c>
      <c r="F330">
        <f t="shared" si="10"/>
        <v>-7.9936057773011271E-15</v>
      </c>
      <c r="G330">
        <f t="shared" si="11"/>
        <v>0</v>
      </c>
    </row>
    <row r="331" spans="1:7">
      <c r="A331">
        <v>-0.66666666666666197</v>
      </c>
      <c r="B331">
        <v>440.33333333333201</v>
      </c>
      <c r="C331">
        <v>-0.66666666666666596</v>
      </c>
      <c r="D331">
        <v>440.33333333333297</v>
      </c>
      <c r="F331">
        <f t="shared" si="10"/>
        <v>3.9968028886505635E-15</v>
      </c>
      <c r="G331">
        <f t="shared" si="11"/>
        <v>-9.6633812063373625E-13</v>
      </c>
    </row>
    <row r="332" spans="1:7">
      <c r="A332">
        <v>-0.52631578947368296</v>
      </c>
      <c r="B332">
        <v>402.99999999999898</v>
      </c>
      <c r="C332">
        <v>-0.52631578947368396</v>
      </c>
      <c r="D332">
        <v>403</v>
      </c>
      <c r="F332">
        <f t="shared" si="10"/>
        <v>9.9920072216264089E-16</v>
      </c>
      <c r="G332">
        <f t="shared" si="11"/>
        <v>-1.0231815394945443E-12</v>
      </c>
    </row>
    <row r="333" spans="1:7">
      <c r="A333">
        <v>-0.67105263157894701</v>
      </c>
      <c r="B333">
        <v>440.96052631578902</v>
      </c>
      <c r="C333">
        <v>-0.67105263157894701</v>
      </c>
      <c r="D333">
        <v>440.96052631578902</v>
      </c>
      <c r="F333">
        <f t="shared" si="10"/>
        <v>0</v>
      </c>
      <c r="G333">
        <f t="shared" si="11"/>
        <v>0</v>
      </c>
    </row>
    <row r="334" spans="1:7">
      <c r="A334">
        <v>0.86363636363636398</v>
      </c>
      <c r="B334">
        <v>27.181818181817899</v>
      </c>
      <c r="C334">
        <v>0.86363636363636298</v>
      </c>
      <c r="D334">
        <v>27.181818181818102</v>
      </c>
      <c r="F334">
        <f t="shared" si="10"/>
        <v>9.9920072216264089E-16</v>
      </c>
      <c r="G334">
        <f t="shared" si="11"/>
        <v>-2.0250467969162855E-13</v>
      </c>
    </row>
    <row r="335" spans="1:7">
      <c r="A335">
        <v>0.64864864864864902</v>
      </c>
      <c r="B335">
        <v>82.783783783783406</v>
      </c>
      <c r="C335">
        <v>0.64864864864864802</v>
      </c>
      <c r="D335">
        <v>82.783783783783704</v>
      </c>
      <c r="F335">
        <f t="shared" si="10"/>
        <v>9.9920072216264089E-16</v>
      </c>
      <c r="G335">
        <f t="shared" si="11"/>
        <v>-2.9842794901924208E-13</v>
      </c>
    </row>
    <row r="336" spans="1:7">
      <c r="A336">
        <v>0.86138613861386304</v>
      </c>
      <c r="B336">
        <v>27.6138613861376</v>
      </c>
      <c r="C336">
        <v>0.86138613861386104</v>
      </c>
      <c r="D336">
        <v>27.613861386138598</v>
      </c>
      <c r="F336">
        <f t="shared" si="10"/>
        <v>1.9984014443252818E-15</v>
      </c>
      <c r="G336">
        <f t="shared" si="11"/>
        <v>-9.9831254374294076E-13</v>
      </c>
    </row>
    <row r="337" spans="1:7">
      <c r="A337">
        <v>-0.500000000000005</v>
      </c>
      <c r="B337">
        <v>399</v>
      </c>
      <c r="C337">
        <v>-0.5</v>
      </c>
      <c r="D337">
        <v>399</v>
      </c>
      <c r="F337">
        <f t="shared" si="10"/>
        <v>-4.9960036108132044E-15</v>
      </c>
      <c r="G337">
        <f t="shared" si="11"/>
        <v>0</v>
      </c>
    </row>
    <row r="338" spans="1:7">
      <c r="A338">
        <v>-0.71428571428571497</v>
      </c>
      <c r="B338">
        <v>446.28571428571399</v>
      </c>
      <c r="C338">
        <v>-0.71428571428571397</v>
      </c>
      <c r="D338">
        <v>446.28571428571399</v>
      </c>
      <c r="F338">
        <f t="shared" si="10"/>
        <v>-9.9920072216264089E-16</v>
      </c>
      <c r="G338">
        <f t="shared" si="11"/>
        <v>0</v>
      </c>
    </row>
    <row r="339" spans="1:7">
      <c r="A339">
        <v>-0.544303797468352</v>
      </c>
      <c r="B339">
        <v>403.81012658227797</v>
      </c>
      <c r="C339">
        <v>-0.544303797468354</v>
      </c>
      <c r="D339">
        <v>403.81012658227797</v>
      </c>
      <c r="F339">
        <f t="shared" si="10"/>
        <v>1.9984014443252818E-15</v>
      </c>
      <c r="G339">
        <f t="shared" si="11"/>
        <v>0</v>
      </c>
    </row>
    <row r="340" spans="1:7">
      <c r="A340">
        <v>0.66666666666666197</v>
      </c>
      <c r="B340">
        <v>76.000000000001805</v>
      </c>
      <c r="C340">
        <v>0.66666666666666596</v>
      </c>
      <c r="D340">
        <v>76</v>
      </c>
      <c r="F340">
        <f t="shared" si="10"/>
        <v>-3.9968028886505635E-15</v>
      </c>
      <c r="G340">
        <f t="shared" si="11"/>
        <v>1.8047785488306545E-12</v>
      </c>
    </row>
    <row r="341" spans="1:7">
      <c r="A341">
        <v>0.86956521739130399</v>
      </c>
      <c r="B341">
        <v>24.4347826086955</v>
      </c>
      <c r="C341">
        <v>0.86956521739130399</v>
      </c>
      <c r="D341">
        <v>24.434782608695599</v>
      </c>
      <c r="F341">
        <f t="shared" si="10"/>
        <v>0</v>
      </c>
      <c r="G341">
        <f t="shared" si="11"/>
        <v>-9.9475983006414026E-14</v>
      </c>
    </row>
    <row r="342" spans="1:7">
      <c r="A342">
        <v>-0.69230769230768596</v>
      </c>
      <c r="B342">
        <v>445.23076923076798</v>
      </c>
      <c r="C342">
        <v>-0.69230769230769196</v>
      </c>
      <c r="D342">
        <v>445.230769230769</v>
      </c>
      <c r="F342">
        <f t="shared" si="10"/>
        <v>5.9952043329758453E-15</v>
      </c>
      <c r="G342">
        <f t="shared" si="11"/>
        <v>-1.0231815394945443E-12</v>
      </c>
    </row>
    <row r="343" spans="1:7">
      <c r="A343">
        <v>0.65714285714285703</v>
      </c>
      <c r="B343">
        <v>79.342857142856701</v>
      </c>
      <c r="C343">
        <v>0.65714285714285703</v>
      </c>
      <c r="D343">
        <v>79.342857142857099</v>
      </c>
      <c r="F343">
        <f t="shared" si="10"/>
        <v>0</v>
      </c>
      <c r="G343">
        <f t="shared" si="11"/>
        <v>-3.979039320256561E-13</v>
      </c>
    </row>
    <row r="344" spans="1:7">
      <c r="A344">
        <v>0.86111111111111105</v>
      </c>
      <c r="B344">
        <v>26.249999999999901</v>
      </c>
      <c r="C344">
        <v>0.86111111111111105</v>
      </c>
      <c r="D344">
        <v>26.25</v>
      </c>
      <c r="F344">
        <f t="shared" si="10"/>
        <v>0</v>
      </c>
      <c r="G344">
        <f t="shared" si="11"/>
        <v>-9.9475983006414026E-14</v>
      </c>
    </row>
    <row r="345" spans="1:7">
      <c r="A345">
        <v>-0.68181818181818599</v>
      </c>
      <c r="B345">
        <v>444</v>
      </c>
      <c r="C345">
        <v>-0.68181818181818099</v>
      </c>
      <c r="D345">
        <v>444</v>
      </c>
      <c r="F345">
        <f t="shared" si="10"/>
        <v>-4.9960036108132044E-15</v>
      </c>
      <c r="G345">
        <f t="shared" si="11"/>
        <v>0</v>
      </c>
    </row>
    <row r="346" spans="1:7">
      <c r="A346">
        <v>0.65000000000000202</v>
      </c>
      <c r="B346">
        <v>80.999999999998707</v>
      </c>
      <c r="C346">
        <v>0.65</v>
      </c>
      <c r="D346">
        <v>81</v>
      </c>
      <c r="F346">
        <f t="shared" si="10"/>
        <v>1.9984014443252818E-15</v>
      </c>
      <c r="G346">
        <f t="shared" si="11"/>
        <v>-1.2931877790833823E-12</v>
      </c>
    </row>
    <row r="347" spans="1:7">
      <c r="A347">
        <v>0.859374999999998</v>
      </c>
      <c r="B347">
        <v>28.015625000000899</v>
      </c>
      <c r="C347">
        <v>0.859375</v>
      </c>
      <c r="D347">
        <v>28.015625</v>
      </c>
      <c r="F347">
        <f t="shared" si="10"/>
        <v>-1.9984014443252818E-15</v>
      </c>
      <c r="G347">
        <f t="shared" si="11"/>
        <v>8.9883656073652674E-13</v>
      </c>
    </row>
    <row r="348" spans="1:7">
      <c r="A348">
        <v>-0.57142857142856995</v>
      </c>
      <c r="B348">
        <v>405.71428571428498</v>
      </c>
      <c r="C348">
        <v>-0.57142857142857095</v>
      </c>
      <c r="D348">
        <v>405.71428571428498</v>
      </c>
      <c r="F348">
        <f t="shared" si="10"/>
        <v>9.9920072216264089E-16</v>
      </c>
      <c r="G348">
        <f t="shared" si="11"/>
        <v>0</v>
      </c>
    </row>
    <row r="349" spans="1:7">
      <c r="A349">
        <v>-0.66666666666666596</v>
      </c>
      <c r="B349">
        <v>441.666666666666</v>
      </c>
      <c r="C349">
        <v>-0.66666666666666596</v>
      </c>
      <c r="D349">
        <v>441.666666666666</v>
      </c>
      <c r="F349">
        <f t="shared" si="10"/>
        <v>0</v>
      </c>
      <c r="G349">
        <f t="shared" si="11"/>
        <v>0</v>
      </c>
    </row>
    <row r="350" spans="1:7">
      <c r="A350">
        <v>-0.54639175257731898</v>
      </c>
      <c r="B350">
        <v>405</v>
      </c>
      <c r="C350">
        <v>-0.54639175257731898</v>
      </c>
      <c r="D350">
        <v>405</v>
      </c>
      <c r="F350">
        <f t="shared" si="10"/>
        <v>0</v>
      </c>
      <c r="G350">
        <f t="shared" si="11"/>
        <v>0</v>
      </c>
    </row>
    <row r="351" spans="1:7">
      <c r="A351">
        <v>-0.73333333333333395</v>
      </c>
      <c r="B351">
        <v>448.33333333333297</v>
      </c>
      <c r="C351">
        <v>-0.73333333333333295</v>
      </c>
      <c r="D351">
        <v>448.33333333333297</v>
      </c>
      <c r="F351">
        <f t="shared" si="10"/>
        <v>-9.9920072216264089E-16</v>
      </c>
      <c r="G351">
        <f t="shared" si="11"/>
        <v>0</v>
      </c>
    </row>
    <row r="352" spans="1:7">
      <c r="A352">
        <v>-0.68965517241379204</v>
      </c>
      <c r="B352">
        <v>445.44827586206901</v>
      </c>
      <c r="C352">
        <v>-0.68965517241379304</v>
      </c>
      <c r="D352">
        <v>445.44827586206799</v>
      </c>
      <c r="F352">
        <f t="shared" si="10"/>
        <v>9.9920072216264089E-16</v>
      </c>
      <c r="G352">
        <f t="shared" si="11"/>
        <v>1.0231815394945443E-12</v>
      </c>
    </row>
    <row r="353" spans="1:7">
      <c r="A353">
        <v>0.83333333333333803</v>
      </c>
      <c r="B353">
        <v>36.333333333331304</v>
      </c>
      <c r="C353">
        <v>0.83333333333333304</v>
      </c>
      <c r="D353">
        <v>36.3333333333333</v>
      </c>
      <c r="F353">
        <f t="shared" si="10"/>
        <v>4.9960036108132044E-15</v>
      </c>
      <c r="G353">
        <f t="shared" si="11"/>
        <v>-1.9966250874858815E-12</v>
      </c>
    </row>
    <row r="354" spans="1:7">
      <c r="A354">
        <v>0.64583333333333304</v>
      </c>
      <c r="B354">
        <v>82.708333333332902</v>
      </c>
      <c r="C354">
        <v>0.64583333333333304</v>
      </c>
      <c r="D354">
        <v>82.7083333333333</v>
      </c>
      <c r="F354">
        <f t="shared" si="10"/>
        <v>0</v>
      </c>
      <c r="G354">
        <f t="shared" si="11"/>
        <v>-3.979039320256561E-13</v>
      </c>
    </row>
    <row r="355" spans="1:7">
      <c r="A355">
        <v>0.875</v>
      </c>
      <c r="B355">
        <v>19.374999999999702</v>
      </c>
      <c r="C355">
        <v>0.875</v>
      </c>
      <c r="D355">
        <v>19.375</v>
      </c>
      <c r="F355">
        <f t="shared" si="10"/>
        <v>0</v>
      </c>
      <c r="G355">
        <f t="shared" si="11"/>
        <v>-2.9842794901924208E-13</v>
      </c>
    </row>
    <row r="356" spans="1:7">
      <c r="A356">
        <v>-0.677966101694915</v>
      </c>
      <c r="B356">
        <v>444.186440677966</v>
      </c>
      <c r="C356">
        <v>-0.677966101694915</v>
      </c>
      <c r="D356">
        <v>444.186440677966</v>
      </c>
      <c r="F356">
        <f t="shared" si="10"/>
        <v>0</v>
      </c>
      <c r="G356">
        <f t="shared" si="11"/>
        <v>0</v>
      </c>
    </row>
    <row r="357" spans="1:7">
      <c r="A357">
        <v>-0.53968253968253699</v>
      </c>
      <c r="B357">
        <v>404.99999999999898</v>
      </c>
      <c r="C357">
        <v>-0.53968253968253899</v>
      </c>
      <c r="D357">
        <v>405</v>
      </c>
      <c r="F357">
        <f t="shared" si="10"/>
        <v>1.9984014443252818E-15</v>
      </c>
      <c r="G357">
        <f t="shared" si="11"/>
        <v>-1.0231815394945443E-12</v>
      </c>
    </row>
    <row r="358" spans="1:7">
      <c r="A358">
        <v>0.85000000000000298</v>
      </c>
      <c r="B358">
        <v>32.649999999998101</v>
      </c>
      <c r="C358">
        <v>0.85</v>
      </c>
      <c r="D358">
        <v>32.65</v>
      </c>
      <c r="F358">
        <f t="shared" si="10"/>
        <v>2.9976021664879227E-15</v>
      </c>
      <c r="G358">
        <f t="shared" si="11"/>
        <v>-1.8971491044794675E-12</v>
      </c>
    </row>
    <row r="359" spans="1:7">
      <c r="A359">
        <v>0.64102564102564197</v>
      </c>
      <c r="B359">
        <v>85.769230769229907</v>
      </c>
      <c r="C359">
        <v>0.64102564102564097</v>
      </c>
      <c r="D359">
        <v>85.769230769230703</v>
      </c>
      <c r="F359">
        <f t="shared" si="10"/>
        <v>9.9920072216264089E-16</v>
      </c>
      <c r="G359">
        <f t="shared" si="11"/>
        <v>-7.9580786405131221E-13</v>
      </c>
    </row>
    <row r="360" spans="1:7">
      <c r="A360">
        <v>0.86842105263157898</v>
      </c>
      <c r="B360">
        <v>22.236842105262902</v>
      </c>
      <c r="C360">
        <v>0.86842105263157898</v>
      </c>
      <c r="D360">
        <v>22.236842105263101</v>
      </c>
      <c r="F360">
        <f t="shared" si="10"/>
        <v>0</v>
      </c>
      <c r="G360">
        <f t="shared" si="11"/>
        <v>-1.9895196601282805E-13</v>
      </c>
    </row>
    <row r="361" spans="1:7">
      <c r="A361">
        <v>-0.68421052631578805</v>
      </c>
      <c r="B361">
        <v>444.26315789473603</v>
      </c>
      <c r="C361">
        <v>-0.68421052631578905</v>
      </c>
      <c r="D361">
        <v>444.26315789473603</v>
      </c>
      <c r="F361">
        <f t="shared" si="10"/>
        <v>9.9920072216264089E-16</v>
      </c>
      <c r="G361">
        <f t="shared" si="11"/>
        <v>0</v>
      </c>
    </row>
    <row r="362" spans="1:7">
      <c r="A362">
        <v>0.87179487179487503</v>
      </c>
      <c r="B362">
        <v>19.487179487177901</v>
      </c>
      <c r="C362">
        <v>0.87179487179487103</v>
      </c>
      <c r="D362">
        <v>19.4871794871795</v>
      </c>
      <c r="F362">
        <f t="shared" si="10"/>
        <v>3.9968028886505635E-15</v>
      </c>
      <c r="G362">
        <f t="shared" si="11"/>
        <v>-1.5987211554602254E-12</v>
      </c>
    </row>
    <row r="363" spans="1:7">
      <c r="A363">
        <v>-0.70270270270270396</v>
      </c>
      <c r="B363">
        <v>447.64864864864802</v>
      </c>
      <c r="C363">
        <v>-0.70270270270270196</v>
      </c>
      <c r="D363">
        <v>447.64864864864802</v>
      </c>
      <c r="F363">
        <f t="shared" si="10"/>
        <v>-1.9984014443252818E-15</v>
      </c>
      <c r="G363">
        <f t="shared" si="11"/>
        <v>0</v>
      </c>
    </row>
    <row r="364" spans="1:7">
      <c r="A364">
        <v>-0.53488372093022996</v>
      </c>
      <c r="B364">
        <v>405.95348837209298</v>
      </c>
      <c r="C364">
        <v>-0.53488372093023195</v>
      </c>
      <c r="D364">
        <v>405.95348837209298</v>
      </c>
      <c r="F364">
        <f t="shared" si="10"/>
        <v>1.9984014443252818E-15</v>
      </c>
      <c r="G364">
        <f t="shared" si="11"/>
        <v>0</v>
      </c>
    </row>
    <row r="365" spans="1:7">
      <c r="A365">
        <v>0.86486486486486203</v>
      </c>
      <c r="B365">
        <v>23.918918918920401</v>
      </c>
      <c r="C365">
        <v>0.86486486486486402</v>
      </c>
      <c r="D365">
        <v>23.918918918918902</v>
      </c>
      <c r="F365">
        <f t="shared" si="10"/>
        <v>-1.9984014443252818E-15</v>
      </c>
      <c r="G365">
        <f t="shared" si="11"/>
        <v>1.4992451724538114E-12</v>
      </c>
    </row>
    <row r="366" spans="1:7">
      <c r="A366">
        <v>-0.70454545454545103</v>
      </c>
      <c r="B366">
        <v>447.04545454545399</v>
      </c>
      <c r="C366">
        <v>-0.70454545454545403</v>
      </c>
      <c r="D366">
        <v>447.04545454545399</v>
      </c>
      <c r="F366">
        <f t="shared" si="10"/>
        <v>2.9976021664879227E-15</v>
      </c>
      <c r="G366">
        <f t="shared" si="11"/>
        <v>0</v>
      </c>
    </row>
    <row r="367" spans="1:7">
      <c r="A367">
        <v>0.660377358490564</v>
      </c>
      <c r="B367">
        <v>75.811320754717798</v>
      </c>
      <c r="C367">
        <v>0.660377358490566</v>
      </c>
      <c r="D367">
        <v>75.811320754716903</v>
      </c>
      <c r="F367">
        <f t="shared" si="10"/>
        <v>-1.9984014443252818E-15</v>
      </c>
      <c r="G367">
        <f t="shared" si="11"/>
        <v>8.9528384705772623E-13</v>
      </c>
    </row>
    <row r="368" spans="1:7">
      <c r="A368">
        <v>-0.55555555555555802</v>
      </c>
      <c r="B368">
        <v>407.11111111111097</v>
      </c>
      <c r="C368">
        <v>-0.55555555555555503</v>
      </c>
      <c r="D368">
        <v>407.11111111111097</v>
      </c>
      <c r="F368">
        <f t="shared" si="10"/>
        <v>-2.9976021664879227E-15</v>
      </c>
      <c r="G368">
        <f t="shared" si="11"/>
        <v>0</v>
      </c>
    </row>
    <row r="369" spans="1:7">
      <c r="A369">
        <v>0.86363636363636498</v>
      </c>
      <c r="B369">
        <v>23.636363636362798</v>
      </c>
      <c r="C369">
        <v>0.86363636363636298</v>
      </c>
      <c r="D369">
        <v>23.636363636363601</v>
      </c>
      <c r="F369">
        <f t="shared" si="10"/>
        <v>1.9984014443252818E-15</v>
      </c>
      <c r="G369">
        <f t="shared" si="11"/>
        <v>-8.0291329140891321E-13</v>
      </c>
    </row>
    <row r="370" spans="1:7">
      <c r="A370">
        <v>-0.66666666666666297</v>
      </c>
      <c r="B370">
        <v>442.99999999999898</v>
      </c>
      <c r="C370">
        <v>-0.66666666666666596</v>
      </c>
      <c r="D370">
        <v>443</v>
      </c>
      <c r="F370">
        <f t="shared" si="10"/>
        <v>2.9976021664879227E-15</v>
      </c>
      <c r="G370">
        <f t="shared" si="11"/>
        <v>-1.0231815394945443E-12</v>
      </c>
    </row>
    <row r="371" spans="1:7">
      <c r="A371">
        <v>-0.65789473684210498</v>
      </c>
      <c r="B371">
        <v>443.81578947368399</v>
      </c>
      <c r="C371">
        <v>-0.65789473684210498</v>
      </c>
      <c r="D371">
        <v>443.81578947368399</v>
      </c>
      <c r="F371">
        <f t="shared" si="10"/>
        <v>0</v>
      </c>
      <c r="G371">
        <f t="shared" si="11"/>
        <v>0</v>
      </c>
    </row>
    <row r="372" spans="1:7">
      <c r="A372">
        <v>0.874999999999997</v>
      </c>
      <c r="B372">
        <v>18.625000000000799</v>
      </c>
      <c r="C372">
        <v>0.875</v>
      </c>
      <c r="D372">
        <v>18.625</v>
      </c>
      <c r="F372">
        <f t="shared" si="10"/>
        <v>-2.9976021664879227E-15</v>
      </c>
      <c r="G372">
        <f t="shared" si="11"/>
        <v>7.9936057773011271E-13</v>
      </c>
    </row>
    <row r="373" spans="1:7">
      <c r="A373">
        <v>-0.68181818181818399</v>
      </c>
      <c r="B373">
        <v>447</v>
      </c>
      <c r="C373">
        <v>-0.68181818181818099</v>
      </c>
      <c r="D373">
        <v>447</v>
      </c>
      <c r="F373">
        <f t="shared" si="10"/>
        <v>-2.9976021664879227E-15</v>
      </c>
      <c r="G373">
        <f t="shared" si="11"/>
        <v>0</v>
      </c>
    </row>
    <row r="374" spans="1:7">
      <c r="A374">
        <v>-0.531250000000003</v>
      </c>
      <c r="B374">
        <v>405.28125</v>
      </c>
      <c r="C374">
        <v>-0.53125</v>
      </c>
      <c r="D374">
        <v>405.28125</v>
      </c>
      <c r="F374">
        <f t="shared" si="10"/>
        <v>-2.9976021664879227E-15</v>
      </c>
      <c r="G374">
        <f t="shared" si="11"/>
        <v>0</v>
      </c>
    </row>
    <row r="375" spans="1:7">
      <c r="A375">
        <v>0.875000000000003</v>
      </c>
      <c r="B375">
        <v>15.6249999999987</v>
      </c>
      <c r="C375">
        <v>0.875</v>
      </c>
      <c r="D375">
        <v>15.625</v>
      </c>
      <c r="F375">
        <f t="shared" si="10"/>
        <v>2.9976021664879227E-15</v>
      </c>
      <c r="G375">
        <f t="shared" si="11"/>
        <v>-1.3002932064409833E-12</v>
      </c>
    </row>
    <row r="376" spans="1:7">
      <c r="A376">
        <v>-0.71428571428571697</v>
      </c>
      <c r="B376">
        <v>449.57142857142799</v>
      </c>
      <c r="C376">
        <v>-0.71428571428571397</v>
      </c>
      <c r="D376">
        <v>449.57142857142799</v>
      </c>
      <c r="F376">
        <f t="shared" si="10"/>
        <v>-2.9976021664879227E-15</v>
      </c>
      <c r="G376">
        <f t="shared" si="11"/>
        <v>0</v>
      </c>
    </row>
    <row r="377" spans="1:7">
      <c r="A377">
        <v>-0.55072463768115698</v>
      </c>
      <c r="B377">
        <v>407</v>
      </c>
      <c r="C377">
        <v>-0.55072463768115898</v>
      </c>
      <c r="D377">
        <v>407</v>
      </c>
      <c r="F377">
        <f t="shared" si="10"/>
        <v>1.9984014443252818E-15</v>
      </c>
      <c r="G377">
        <f t="shared" si="11"/>
        <v>0</v>
      </c>
    </row>
    <row r="378" spans="1:7">
      <c r="A378">
        <v>0.69047619047619102</v>
      </c>
      <c r="B378">
        <v>62.7380952380948</v>
      </c>
      <c r="C378">
        <v>0.69047619047619002</v>
      </c>
      <c r="D378">
        <v>62.738095238095198</v>
      </c>
      <c r="F378">
        <f t="shared" si="10"/>
        <v>9.9920072216264089E-16</v>
      </c>
      <c r="G378">
        <f t="shared" si="11"/>
        <v>-3.979039320256561E-13</v>
      </c>
    </row>
    <row r="379" spans="1:7">
      <c r="A379">
        <v>-0.72093023255814503</v>
      </c>
      <c r="B379">
        <v>450.46511627907</v>
      </c>
      <c r="C379">
        <v>-0.72093023255813904</v>
      </c>
      <c r="D379">
        <v>450.46511627906898</v>
      </c>
      <c r="F379">
        <f t="shared" si="10"/>
        <v>-5.9952043329758453E-15</v>
      </c>
      <c r="G379">
        <f t="shared" si="11"/>
        <v>1.0231815394945443E-12</v>
      </c>
    </row>
    <row r="380" spans="1:7">
      <c r="A380">
        <v>-0.65384615384615796</v>
      </c>
      <c r="B380">
        <v>443.80769230769198</v>
      </c>
      <c r="C380">
        <v>-0.65384615384615297</v>
      </c>
      <c r="D380">
        <v>443.80769230769198</v>
      </c>
      <c r="F380">
        <f t="shared" si="10"/>
        <v>-4.9960036108132044E-15</v>
      </c>
      <c r="G380">
        <f t="shared" si="11"/>
        <v>0</v>
      </c>
    </row>
    <row r="381" spans="1:7">
      <c r="A381">
        <v>0.85714285714285898</v>
      </c>
      <c r="B381">
        <v>23.714285714284799</v>
      </c>
      <c r="C381">
        <v>0.85714285714285698</v>
      </c>
      <c r="D381">
        <v>23.714285714285701</v>
      </c>
      <c r="F381">
        <f t="shared" si="10"/>
        <v>1.9984014443252818E-15</v>
      </c>
      <c r="G381">
        <f t="shared" si="11"/>
        <v>-9.0238927441532724E-13</v>
      </c>
    </row>
    <row r="382" spans="1:7">
      <c r="A382">
        <v>-0.66666666666666696</v>
      </c>
      <c r="B382">
        <v>445</v>
      </c>
      <c r="C382">
        <v>-0.66666666666666596</v>
      </c>
      <c r="D382">
        <v>445</v>
      </c>
      <c r="F382">
        <f t="shared" si="10"/>
        <v>-9.9920072216264089E-16</v>
      </c>
      <c r="G382">
        <f t="shared" si="11"/>
        <v>0</v>
      </c>
    </row>
    <row r="383" spans="1:7">
      <c r="A383">
        <v>-0.52830188679245604</v>
      </c>
      <c r="B383">
        <v>406.99999999999898</v>
      </c>
      <c r="C383">
        <v>-0.52830188679245205</v>
      </c>
      <c r="D383">
        <v>407</v>
      </c>
      <c r="F383">
        <f t="shared" si="10"/>
        <v>-3.9968028886505635E-15</v>
      </c>
      <c r="G383">
        <f t="shared" si="11"/>
        <v>-1.0231815394945443E-12</v>
      </c>
    </row>
    <row r="384" spans="1:7">
      <c r="A384">
        <v>0.86956521739130499</v>
      </c>
      <c r="B384">
        <v>19.782608695651501</v>
      </c>
      <c r="C384">
        <v>0.86956521739130399</v>
      </c>
      <c r="D384">
        <v>19.782608695652101</v>
      </c>
      <c r="F384">
        <f t="shared" si="10"/>
        <v>9.9920072216264089E-16</v>
      </c>
      <c r="G384">
        <f t="shared" si="11"/>
        <v>-6.0040861171728466E-13</v>
      </c>
    </row>
    <row r="385" spans="1:7">
      <c r="A385">
        <v>-0.50819672131147298</v>
      </c>
      <c r="B385">
        <v>404.19672131147502</v>
      </c>
      <c r="C385">
        <v>-0.50819672131147497</v>
      </c>
      <c r="D385">
        <v>404.19672131147502</v>
      </c>
      <c r="F385">
        <f t="shared" si="10"/>
        <v>1.9984014443252818E-15</v>
      </c>
      <c r="G385">
        <f t="shared" si="11"/>
        <v>0</v>
      </c>
    </row>
    <row r="386" spans="1:7">
      <c r="A386">
        <v>-0.72222222222221899</v>
      </c>
      <c r="B386">
        <v>452</v>
      </c>
      <c r="C386">
        <v>-0.72222222222222199</v>
      </c>
      <c r="D386">
        <v>452</v>
      </c>
      <c r="F386">
        <f t="shared" si="10"/>
        <v>2.9976021664879227E-15</v>
      </c>
      <c r="G386">
        <f t="shared" si="11"/>
        <v>0</v>
      </c>
    </row>
    <row r="387" spans="1:7">
      <c r="A387">
        <v>-0.52542372881355603</v>
      </c>
      <c r="B387">
        <v>406.30508474576197</v>
      </c>
      <c r="C387">
        <v>-0.52542372881355903</v>
      </c>
      <c r="D387">
        <v>406.30508474576197</v>
      </c>
      <c r="F387">
        <f t="shared" ref="F387:F450" si="12">A387-C387</f>
        <v>2.9976021664879227E-15</v>
      </c>
      <c r="G387">
        <f t="shared" ref="G387:G450" si="13">B387-D387</f>
        <v>0</v>
      </c>
    </row>
    <row r="388" spans="1:7">
      <c r="A388">
        <v>0.874999999999994</v>
      </c>
      <c r="B388">
        <v>16.500000000002402</v>
      </c>
      <c r="C388">
        <v>0.875</v>
      </c>
      <c r="D388">
        <v>16.5</v>
      </c>
      <c r="F388">
        <f t="shared" si="12"/>
        <v>-5.9952043329758453E-15</v>
      </c>
      <c r="G388">
        <f t="shared" si="13"/>
        <v>2.4016344468691386E-12</v>
      </c>
    </row>
    <row r="389" spans="1:7">
      <c r="A389">
        <v>0.749999999999995</v>
      </c>
      <c r="B389">
        <v>38.000000000001798</v>
      </c>
      <c r="C389">
        <v>0.75</v>
      </c>
      <c r="D389">
        <v>38</v>
      </c>
      <c r="F389">
        <f t="shared" si="12"/>
        <v>-4.9960036108132044E-15</v>
      </c>
      <c r="G389">
        <f t="shared" si="13"/>
        <v>1.7976731214730535E-12</v>
      </c>
    </row>
    <row r="390" spans="1:7">
      <c r="A390">
        <v>-0.68518518518518401</v>
      </c>
      <c r="B390">
        <v>449.03703703703701</v>
      </c>
      <c r="C390">
        <v>-0.68518518518518501</v>
      </c>
      <c r="D390">
        <v>449.03703703703701</v>
      </c>
      <c r="F390">
        <f t="shared" si="12"/>
        <v>9.9920072216264089E-16</v>
      </c>
      <c r="G390">
        <f t="shared" si="13"/>
        <v>0</v>
      </c>
    </row>
    <row r="391" spans="1:7">
      <c r="A391">
        <v>0.66666666666666496</v>
      </c>
      <c r="B391">
        <v>71.000000000000696</v>
      </c>
      <c r="C391">
        <v>0.66666666666666596</v>
      </c>
      <c r="D391">
        <v>71</v>
      </c>
      <c r="F391">
        <f t="shared" si="12"/>
        <v>-9.9920072216264089E-16</v>
      </c>
      <c r="G391">
        <f t="shared" si="13"/>
        <v>6.9633188104489818E-13</v>
      </c>
    </row>
    <row r="392" spans="1:7">
      <c r="A392">
        <v>0.82608695652173902</v>
      </c>
      <c r="B392">
        <v>36.652173913043498</v>
      </c>
      <c r="C392">
        <v>0.82608695652173902</v>
      </c>
      <c r="D392">
        <v>36.652173913043498</v>
      </c>
      <c r="F392">
        <f t="shared" si="12"/>
        <v>0</v>
      </c>
      <c r="G392">
        <f t="shared" si="13"/>
        <v>0</v>
      </c>
    </row>
    <row r="393" spans="1:7">
      <c r="A393">
        <v>-0.52941176470589002</v>
      </c>
      <c r="B393">
        <v>407.35294117647101</v>
      </c>
      <c r="C393">
        <v>-0.52941176470588203</v>
      </c>
      <c r="D393">
        <v>407.35294117646998</v>
      </c>
      <c r="F393">
        <f t="shared" si="12"/>
        <v>-7.9936057773011271E-15</v>
      </c>
      <c r="G393">
        <f t="shared" si="13"/>
        <v>1.0231815394945443E-12</v>
      </c>
    </row>
    <row r="394" spans="1:7">
      <c r="A394">
        <v>-0.52238805970149205</v>
      </c>
      <c r="B394">
        <v>406.61194029850702</v>
      </c>
      <c r="C394">
        <v>-0.52238805970149205</v>
      </c>
      <c r="D394">
        <v>406.61194029850702</v>
      </c>
      <c r="F394">
        <f t="shared" si="12"/>
        <v>0</v>
      </c>
      <c r="G394">
        <f t="shared" si="13"/>
        <v>0</v>
      </c>
    </row>
    <row r="395" spans="1:7">
      <c r="A395">
        <v>-0.71794871794871995</v>
      </c>
      <c r="B395">
        <v>451.99999999999898</v>
      </c>
      <c r="C395">
        <v>-0.71794871794871795</v>
      </c>
      <c r="D395">
        <v>452</v>
      </c>
      <c r="F395">
        <f t="shared" si="12"/>
        <v>-1.9984014443252818E-15</v>
      </c>
      <c r="G395">
        <f t="shared" si="13"/>
        <v>-1.0231815394945443E-12</v>
      </c>
    </row>
    <row r="396" spans="1:7">
      <c r="A396">
        <v>-0.68421052631579105</v>
      </c>
      <c r="B396">
        <v>449.26315789473603</v>
      </c>
      <c r="C396">
        <v>-0.68421052631578905</v>
      </c>
      <c r="D396">
        <v>449.26315789473603</v>
      </c>
      <c r="F396">
        <f t="shared" si="12"/>
        <v>-1.9984014443252818E-15</v>
      </c>
      <c r="G396">
        <f t="shared" si="13"/>
        <v>0</v>
      </c>
    </row>
    <row r="397" spans="1:7">
      <c r="A397">
        <v>-0.66666666666666696</v>
      </c>
      <c r="B397">
        <v>447.33333333333297</v>
      </c>
      <c r="C397">
        <v>-0.66666666666666596</v>
      </c>
      <c r="D397">
        <v>447.33333333333297</v>
      </c>
      <c r="F397">
        <f t="shared" si="12"/>
        <v>-9.9920072216264089E-16</v>
      </c>
      <c r="G397">
        <f t="shared" si="13"/>
        <v>0</v>
      </c>
    </row>
    <row r="398" spans="1:7">
      <c r="A398">
        <v>0.83333333333333504</v>
      </c>
      <c r="B398">
        <v>32.999999999998998</v>
      </c>
      <c r="C398">
        <v>0.83333333333333304</v>
      </c>
      <c r="D398">
        <v>33</v>
      </c>
      <c r="F398">
        <f t="shared" si="12"/>
        <v>1.9984014443252818E-15</v>
      </c>
      <c r="G398">
        <f t="shared" si="13"/>
        <v>-1.0018652574217413E-12</v>
      </c>
    </row>
    <row r="399" spans="1:7">
      <c r="A399">
        <v>0.64912280701754499</v>
      </c>
      <c r="B399">
        <v>78.929824561402498</v>
      </c>
      <c r="C399">
        <v>0.64912280701754299</v>
      </c>
      <c r="D399">
        <v>78.929824561403507</v>
      </c>
      <c r="F399">
        <f t="shared" si="12"/>
        <v>1.9984014443252818E-15</v>
      </c>
      <c r="G399">
        <f t="shared" si="13"/>
        <v>-1.0089706847793423E-12</v>
      </c>
    </row>
    <row r="400" spans="1:7">
      <c r="A400">
        <v>-0.52777777777777601</v>
      </c>
      <c r="B400">
        <v>407.77777777777698</v>
      </c>
      <c r="C400">
        <v>-0.52777777777777701</v>
      </c>
      <c r="D400">
        <v>407.77777777777698</v>
      </c>
      <c r="F400">
        <f t="shared" si="12"/>
        <v>9.9920072216264089E-16</v>
      </c>
      <c r="G400">
        <f t="shared" si="13"/>
        <v>0</v>
      </c>
    </row>
    <row r="401" spans="1:7">
      <c r="A401">
        <v>-0.66666666666668595</v>
      </c>
      <c r="B401">
        <v>448.00000000000199</v>
      </c>
      <c r="C401">
        <v>-0.66666666666666596</v>
      </c>
      <c r="D401">
        <v>448</v>
      </c>
      <c r="F401">
        <f t="shared" si="12"/>
        <v>-1.9984014443252818E-14</v>
      </c>
      <c r="G401">
        <f t="shared" si="13"/>
        <v>1.9895196601282805E-12</v>
      </c>
    </row>
    <row r="402" spans="1:7">
      <c r="A402">
        <v>0.86363636363636198</v>
      </c>
      <c r="B402">
        <v>19.636363636363999</v>
      </c>
      <c r="C402">
        <v>0.86363636363636298</v>
      </c>
      <c r="D402">
        <v>19.636363636363601</v>
      </c>
      <c r="F402">
        <f t="shared" si="12"/>
        <v>-9.9920072216264089E-16</v>
      </c>
      <c r="G402">
        <f t="shared" si="13"/>
        <v>3.979039320256561E-13</v>
      </c>
    </row>
    <row r="403" spans="1:7">
      <c r="A403">
        <v>-0.59999999999999498</v>
      </c>
      <c r="B403">
        <v>415.79999999999899</v>
      </c>
      <c r="C403">
        <v>-0.6</v>
      </c>
      <c r="D403">
        <v>415.8</v>
      </c>
      <c r="F403">
        <f t="shared" si="12"/>
        <v>4.9960036108132044E-15</v>
      </c>
      <c r="G403">
        <f t="shared" si="13"/>
        <v>-1.0231815394945443E-12</v>
      </c>
    </row>
    <row r="404" spans="1:7">
      <c r="A404">
        <v>0.66666666666666796</v>
      </c>
      <c r="B404">
        <v>68.333333333332703</v>
      </c>
      <c r="C404">
        <v>0.66666666666666596</v>
      </c>
      <c r="D404">
        <v>68.3333333333333</v>
      </c>
      <c r="F404">
        <f t="shared" si="12"/>
        <v>1.9984014443252818E-15</v>
      </c>
      <c r="G404">
        <f t="shared" si="13"/>
        <v>-5.9685589803848416E-13</v>
      </c>
    </row>
    <row r="405" spans="1:7">
      <c r="A405">
        <v>-0.71052631578947201</v>
      </c>
      <c r="B405">
        <v>453.02631578947302</v>
      </c>
      <c r="C405">
        <v>-0.71052631578947301</v>
      </c>
      <c r="D405">
        <v>453.02631578947302</v>
      </c>
      <c r="F405">
        <f t="shared" si="12"/>
        <v>9.9920072216264089E-16</v>
      </c>
      <c r="G405">
        <f t="shared" si="13"/>
        <v>0</v>
      </c>
    </row>
    <row r="406" spans="1:7">
      <c r="A406">
        <v>-0.52631578947367796</v>
      </c>
      <c r="B406">
        <v>410</v>
      </c>
      <c r="C406">
        <v>-0.52631578947368396</v>
      </c>
      <c r="D406">
        <v>410</v>
      </c>
      <c r="F406">
        <f t="shared" si="12"/>
        <v>5.9952043329758453E-15</v>
      </c>
      <c r="G406">
        <f t="shared" si="13"/>
        <v>0</v>
      </c>
    </row>
    <row r="407" spans="1:7">
      <c r="A407">
        <v>0.92857142857142605</v>
      </c>
      <c r="B407">
        <v>-7.7142857142846397</v>
      </c>
      <c r="C407">
        <v>0.92857142857142805</v>
      </c>
      <c r="D407">
        <v>-7.7142857142857197</v>
      </c>
      <c r="F407">
        <f t="shared" si="12"/>
        <v>-1.9984014443252818E-15</v>
      </c>
      <c r="G407">
        <f t="shared" si="13"/>
        <v>1.0800249583553523E-12</v>
      </c>
    </row>
    <row r="408" spans="1:7">
      <c r="A408">
        <v>-0.69999999999999196</v>
      </c>
      <c r="B408">
        <v>452</v>
      </c>
      <c r="C408">
        <v>-0.7</v>
      </c>
      <c r="D408">
        <v>452</v>
      </c>
      <c r="F408">
        <f t="shared" si="12"/>
        <v>7.9936057773011271E-15</v>
      </c>
      <c r="G408">
        <f t="shared" si="13"/>
        <v>0</v>
      </c>
    </row>
    <row r="409" spans="1:7">
      <c r="A409">
        <v>0.64705882352941202</v>
      </c>
      <c r="B409">
        <v>77.941176470587806</v>
      </c>
      <c r="C409">
        <v>0.64705882352941102</v>
      </c>
      <c r="D409">
        <v>77.941176470588204</v>
      </c>
      <c r="F409">
        <f t="shared" si="12"/>
        <v>9.9920072216264089E-16</v>
      </c>
      <c r="G409">
        <f t="shared" si="13"/>
        <v>-3.979039320256561E-13</v>
      </c>
    </row>
    <row r="410" spans="1:7">
      <c r="A410">
        <v>-0.65079365079365203</v>
      </c>
      <c r="B410">
        <v>446.777777777778</v>
      </c>
      <c r="C410">
        <v>-0.65079365079365004</v>
      </c>
      <c r="D410">
        <v>446.77777777777698</v>
      </c>
      <c r="F410">
        <f t="shared" si="12"/>
        <v>-1.9984014443252818E-15</v>
      </c>
      <c r="G410">
        <f t="shared" si="13"/>
        <v>1.0231815394945443E-12</v>
      </c>
    </row>
    <row r="411" spans="1:7">
      <c r="A411">
        <v>0.90000000000000202</v>
      </c>
      <c r="B411">
        <v>2.5999999999985199</v>
      </c>
      <c r="C411">
        <v>0.9</v>
      </c>
      <c r="D411">
        <v>2.5999999999999601</v>
      </c>
      <c r="F411">
        <f t="shared" si="12"/>
        <v>1.9984014443252818E-15</v>
      </c>
      <c r="G411">
        <f t="shared" si="13"/>
        <v>-1.4401813075437531E-12</v>
      </c>
    </row>
    <row r="412" spans="1:7">
      <c r="A412">
        <v>-0.70588235294117596</v>
      </c>
      <c r="B412">
        <v>454</v>
      </c>
      <c r="C412">
        <v>-0.70588235294117596</v>
      </c>
      <c r="D412">
        <v>454</v>
      </c>
      <c r="F412">
        <f t="shared" si="12"/>
        <v>0</v>
      </c>
      <c r="G412">
        <f t="shared" si="13"/>
        <v>0</v>
      </c>
    </row>
    <row r="413" spans="1:7">
      <c r="A413">
        <v>0.66666666666666796</v>
      </c>
      <c r="B413">
        <v>68.666666666666003</v>
      </c>
      <c r="C413">
        <v>0.66666666666666596</v>
      </c>
      <c r="D413">
        <v>68.6666666666666</v>
      </c>
      <c r="F413">
        <f t="shared" si="12"/>
        <v>1.9984014443252818E-15</v>
      </c>
      <c r="G413">
        <f t="shared" si="13"/>
        <v>-5.9685589803848416E-13</v>
      </c>
    </row>
    <row r="414" spans="1:7">
      <c r="A414">
        <v>0.91666666666666696</v>
      </c>
      <c r="B414">
        <v>-4.1666666666670302</v>
      </c>
      <c r="C414">
        <v>0.91666666666666596</v>
      </c>
      <c r="D414">
        <v>-4.1666666666666199</v>
      </c>
      <c r="F414">
        <f t="shared" si="12"/>
        <v>9.9920072216264089E-16</v>
      </c>
      <c r="G414">
        <f t="shared" si="13"/>
        <v>-4.1033842990145786E-13</v>
      </c>
    </row>
    <row r="415" spans="1:7">
      <c r="A415">
        <v>-0.52747252747252704</v>
      </c>
      <c r="B415">
        <v>409.51648351648299</v>
      </c>
      <c r="C415">
        <v>-0.52747252747252704</v>
      </c>
      <c r="D415">
        <v>409.51648351648299</v>
      </c>
      <c r="F415">
        <f t="shared" si="12"/>
        <v>0</v>
      </c>
      <c r="G415">
        <f t="shared" si="13"/>
        <v>0</v>
      </c>
    </row>
    <row r="416" spans="1:7">
      <c r="A416">
        <v>-0.69565217391303702</v>
      </c>
      <c r="B416">
        <v>453.04347826086899</v>
      </c>
      <c r="C416">
        <v>-0.69565217391304301</v>
      </c>
      <c r="D416">
        <v>453.04347826086899</v>
      </c>
      <c r="F416">
        <f t="shared" si="12"/>
        <v>5.9952043329758453E-15</v>
      </c>
      <c r="G416">
        <f t="shared" si="13"/>
        <v>0</v>
      </c>
    </row>
    <row r="417" spans="1:7">
      <c r="A417">
        <v>0.85185185185184897</v>
      </c>
      <c r="B417">
        <v>24.296296296297299</v>
      </c>
      <c r="C417">
        <v>0.85185185185185097</v>
      </c>
      <c r="D417">
        <v>24.296296296296301</v>
      </c>
      <c r="F417">
        <f t="shared" si="12"/>
        <v>-1.9984014443252818E-15</v>
      </c>
      <c r="G417">
        <f t="shared" si="13"/>
        <v>9.9831254374294076E-13</v>
      </c>
    </row>
    <row r="418" spans="1:7">
      <c r="A418">
        <v>-0.66666666666666496</v>
      </c>
      <c r="B418">
        <v>449.33333333333297</v>
      </c>
      <c r="C418">
        <v>-0.66666666666666596</v>
      </c>
      <c r="D418">
        <v>449.33333333333297</v>
      </c>
      <c r="F418">
        <f t="shared" si="12"/>
        <v>9.9920072216264089E-16</v>
      </c>
      <c r="G418">
        <f t="shared" si="13"/>
        <v>0</v>
      </c>
    </row>
    <row r="419" spans="1:7">
      <c r="A419">
        <v>0.71428571428571497</v>
      </c>
      <c r="B419">
        <v>47.857142857142101</v>
      </c>
      <c r="C419">
        <v>0.71428571428571397</v>
      </c>
      <c r="D419">
        <v>47.857142857142797</v>
      </c>
      <c r="F419">
        <f t="shared" si="12"/>
        <v>9.9920072216264089E-16</v>
      </c>
      <c r="G419">
        <f t="shared" si="13"/>
        <v>-6.9633188104489818E-13</v>
      </c>
    </row>
    <row r="420" spans="1:7">
      <c r="A420">
        <v>0.88461538461538702</v>
      </c>
      <c r="B420">
        <v>9.9230769230756302</v>
      </c>
      <c r="C420">
        <v>0.88461538461538403</v>
      </c>
      <c r="D420">
        <v>9.9230769230769607</v>
      </c>
      <c r="F420">
        <f t="shared" si="12"/>
        <v>2.9976021664879227E-15</v>
      </c>
      <c r="G420">
        <f t="shared" si="13"/>
        <v>-1.3304912727107876E-12</v>
      </c>
    </row>
    <row r="421" spans="1:7">
      <c r="A421">
        <v>0.88235294117647101</v>
      </c>
      <c r="B421">
        <v>7.8235294117643699</v>
      </c>
      <c r="C421">
        <v>0.88235294117647001</v>
      </c>
      <c r="D421">
        <v>7.8235294117646896</v>
      </c>
      <c r="F421">
        <f t="shared" si="12"/>
        <v>9.9920072216264089E-16</v>
      </c>
      <c r="G421">
        <f t="shared" si="13"/>
        <v>-3.1974423109204508E-13</v>
      </c>
    </row>
    <row r="422" spans="1:7">
      <c r="A422">
        <v>-0.70370370370370405</v>
      </c>
      <c r="B422">
        <v>454.96296296296299</v>
      </c>
      <c r="C422">
        <v>-0.70370370370370305</v>
      </c>
      <c r="D422">
        <v>454.96296296296202</v>
      </c>
      <c r="F422">
        <f t="shared" si="12"/>
        <v>-9.9920072216264089E-16</v>
      </c>
      <c r="G422">
        <f t="shared" si="13"/>
        <v>9.6633812063373625E-13</v>
      </c>
    </row>
    <row r="423" spans="1:7">
      <c r="A423">
        <v>1.00000000000001</v>
      </c>
      <c r="B423">
        <v>-38.000000000004597</v>
      </c>
      <c r="C423">
        <v>1</v>
      </c>
      <c r="D423">
        <v>-38</v>
      </c>
      <c r="F423">
        <f t="shared" si="12"/>
        <v>9.9920072216264089E-15</v>
      </c>
      <c r="G423">
        <f t="shared" si="13"/>
        <v>-4.5972115003678482E-12</v>
      </c>
    </row>
    <row r="424" spans="1:7">
      <c r="A424">
        <v>-0.50980392156862797</v>
      </c>
      <c r="B424">
        <v>408.68627450980398</v>
      </c>
      <c r="C424">
        <v>-0.50980392156862697</v>
      </c>
      <c r="D424">
        <v>408.68627450980301</v>
      </c>
      <c r="F424">
        <f t="shared" si="12"/>
        <v>-9.9920072216264089E-16</v>
      </c>
      <c r="G424">
        <f t="shared" si="13"/>
        <v>9.6633812063373625E-13</v>
      </c>
    </row>
    <row r="425" spans="1:7">
      <c r="A425">
        <v>0.85714285714285299</v>
      </c>
      <c r="B425">
        <v>19.000000000001901</v>
      </c>
      <c r="C425">
        <v>0.85714285714285698</v>
      </c>
      <c r="D425">
        <v>19</v>
      </c>
      <c r="F425">
        <f t="shared" si="12"/>
        <v>-3.9968028886505635E-15</v>
      </c>
      <c r="G425">
        <f t="shared" si="13"/>
        <v>1.900701818158268E-12</v>
      </c>
    </row>
    <row r="426" spans="1:7">
      <c r="A426">
        <v>0.90384615384615397</v>
      </c>
      <c r="B426">
        <v>-0.38461538461535</v>
      </c>
      <c r="C426">
        <v>0.90384615384615297</v>
      </c>
      <c r="D426">
        <v>-0.384615384615415</v>
      </c>
      <c r="F426">
        <f t="shared" si="12"/>
        <v>9.9920072216264089E-16</v>
      </c>
      <c r="G426">
        <f t="shared" si="13"/>
        <v>6.5003558091802915E-14</v>
      </c>
    </row>
    <row r="427" spans="1:7">
      <c r="A427">
        <v>0.66666666666666896</v>
      </c>
      <c r="B427">
        <v>67.333333333331694</v>
      </c>
      <c r="C427">
        <v>0.66666666666666596</v>
      </c>
      <c r="D427">
        <v>67.3333333333333</v>
      </c>
      <c r="F427">
        <f t="shared" si="12"/>
        <v>2.9976021664879227E-15</v>
      </c>
      <c r="G427">
        <f t="shared" si="13"/>
        <v>-1.6058265828178264E-12</v>
      </c>
    </row>
    <row r="428" spans="1:7">
      <c r="A428">
        <v>-0.53488372093023095</v>
      </c>
      <c r="B428">
        <v>412.046511627906</v>
      </c>
      <c r="C428">
        <v>-0.53488372093023195</v>
      </c>
      <c r="D428">
        <v>412.046511627906</v>
      </c>
      <c r="F428">
        <f t="shared" si="12"/>
        <v>9.9920072216264089E-16</v>
      </c>
      <c r="G428">
        <f t="shared" si="13"/>
        <v>0</v>
      </c>
    </row>
    <row r="429" spans="1:7">
      <c r="A429">
        <v>-0.67415730337078505</v>
      </c>
      <c r="B429">
        <v>453.44943820224699</v>
      </c>
      <c r="C429">
        <v>-0.67415730337078605</v>
      </c>
      <c r="D429">
        <v>453.44943820224699</v>
      </c>
      <c r="F429">
        <f t="shared" si="12"/>
        <v>9.9920072216264089E-16</v>
      </c>
      <c r="G429">
        <f t="shared" si="13"/>
        <v>0</v>
      </c>
    </row>
    <row r="430" spans="1:7">
      <c r="A430">
        <v>0.86301369863013899</v>
      </c>
      <c r="B430">
        <v>16.712328767121999</v>
      </c>
      <c r="C430">
        <v>0.86301369863013699</v>
      </c>
      <c r="D430">
        <v>16.7123287671232</v>
      </c>
      <c r="F430">
        <f t="shared" si="12"/>
        <v>1.9984014443252818E-15</v>
      </c>
      <c r="G430">
        <f t="shared" si="13"/>
        <v>-1.2008172234345693E-12</v>
      </c>
    </row>
    <row r="431" spans="1:7">
      <c r="A431">
        <v>0.68571428571428705</v>
      </c>
      <c r="B431">
        <v>58.285714285713603</v>
      </c>
      <c r="C431">
        <v>0.68571428571428505</v>
      </c>
      <c r="D431">
        <v>58.285714285714199</v>
      </c>
      <c r="F431">
        <f t="shared" si="12"/>
        <v>1.9984014443252818E-15</v>
      </c>
      <c r="G431">
        <f t="shared" si="13"/>
        <v>-5.9685589803848416E-13</v>
      </c>
    </row>
    <row r="432" spans="1:7">
      <c r="A432">
        <v>0.90909090909090795</v>
      </c>
      <c r="B432">
        <v>-5.3636363636358002</v>
      </c>
      <c r="C432">
        <v>0.90909090909090895</v>
      </c>
      <c r="D432">
        <v>-5.3636363636363704</v>
      </c>
      <c r="F432">
        <f t="shared" si="12"/>
        <v>-9.9920072216264089E-16</v>
      </c>
      <c r="G432">
        <f t="shared" si="13"/>
        <v>5.702105454474804E-13</v>
      </c>
    </row>
    <row r="433" spans="1:7">
      <c r="A433">
        <v>-0.69999999999998497</v>
      </c>
      <c r="B433">
        <v>458.599999999999</v>
      </c>
      <c r="C433">
        <v>-0.7</v>
      </c>
      <c r="D433">
        <v>458.6</v>
      </c>
      <c r="F433">
        <f t="shared" si="12"/>
        <v>1.4988010832439613E-14</v>
      </c>
      <c r="G433">
        <f t="shared" si="13"/>
        <v>-1.0231815394945443E-12</v>
      </c>
    </row>
    <row r="434" spans="1:7">
      <c r="A434">
        <v>-0.66666666666666596</v>
      </c>
      <c r="B434">
        <v>454.666666666666</v>
      </c>
      <c r="C434">
        <v>-0.66666666666666596</v>
      </c>
      <c r="D434">
        <v>454.666666666666</v>
      </c>
      <c r="F434">
        <f t="shared" si="12"/>
        <v>0</v>
      </c>
      <c r="G434">
        <f t="shared" si="13"/>
        <v>0</v>
      </c>
    </row>
    <row r="435" spans="1:7">
      <c r="A435">
        <v>0.89285714285714401</v>
      </c>
      <c r="B435">
        <v>1.14285714285644</v>
      </c>
      <c r="C435">
        <v>0.89285714285714202</v>
      </c>
      <c r="D435">
        <v>1.1428571428571099</v>
      </c>
      <c r="F435">
        <f t="shared" si="12"/>
        <v>1.9984014443252818E-15</v>
      </c>
      <c r="G435">
        <f t="shared" si="13"/>
        <v>-6.6990857305881946E-13</v>
      </c>
    </row>
    <row r="436" spans="1:7">
      <c r="A436">
        <v>-0.500000000000002</v>
      </c>
      <c r="B436">
        <v>409.5</v>
      </c>
      <c r="C436">
        <v>-0.5</v>
      </c>
      <c r="D436">
        <v>409.5</v>
      </c>
      <c r="F436">
        <f t="shared" si="12"/>
        <v>-1.9984014443252818E-15</v>
      </c>
      <c r="G436">
        <f t="shared" si="13"/>
        <v>0</v>
      </c>
    </row>
    <row r="437" spans="1:7">
      <c r="A437">
        <v>-0.68571428571428705</v>
      </c>
      <c r="B437">
        <v>457.05714285714299</v>
      </c>
      <c r="C437">
        <v>-0.68571428571428505</v>
      </c>
      <c r="D437">
        <v>457.05714285714203</v>
      </c>
      <c r="F437">
        <f t="shared" si="12"/>
        <v>-1.9984014443252818E-15</v>
      </c>
      <c r="G437">
        <f t="shared" si="13"/>
        <v>9.6633812063373625E-13</v>
      </c>
    </row>
    <row r="438" spans="1:7">
      <c r="A438">
        <v>-0.55339805825242505</v>
      </c>
      <c r="B438">
        <v>414.66019417475701</v>
      </c>
      <c r="C438">
        <v>-0.55339805825242705</v>
      </c>
      <c r="D438">
        <v>414.66019417475701</v>
      </c>
      <c r="F438">
        <f t="shared" si="12"/>
        <v>1.9984014443252818E-15</v>
      </c>
      <c r="G438">
        <f t="shared" si="13"/>
        <v>0</v>
      </c>
    </row>
    <row r="439" spans="1:7">
      <c r="A439">
        <v>-0.70370370370370205</v>
      </c>
      <c r="B439">
        <v>457.55555555555497</v>
      </c>
      <c r="C439">
        <v>-0.70370370370370305</v>
      </c>
      <c r="D439">
        <v>457.55555555555497</v>
      </c>
      <c r="F439">
        <f t="shared" si="12"/>
        <v>9.9920072216264089E-16</v>
      </c>
      <c r="G439">
        <f t="shared" si="13"/>
        <v>0</v>
      </c>
    </row>
    <row r="440" spans="1:7">
      <c r="A440">
        <v>0.90000000000000502</v>
      </c>
      <c r="B440">
        <v>-1.80000000000254</v>
      </c>
      <c r="C440">
        <v>0.9</v>
      </c>
      <c r="D440">
        <v>-1.80000000000001</v>
      </c>
      <c r="F440">
        <f t="shared" si="12"/>
        <v>4.9960036108132044E-15</v>
      </c>
      <c r="G440">
        <f t="shared" si="13"/>
        <v>-2.5299762285158067E-12</v>
      </c>
    </row>
    <row r="441" spans="1:7">
      <c r="A441">
        <v>-0.79999999999998195</v>
      </c>
      <c r="B441">
        <v>462.599999999999</v>
      </c>
      <c r="C441">
        <v>-0.8</v>
      </c>
      <c r="D441">
        <v>462.6</v>
      </c>
      <c r="F441">
        <f t="shared" si="12"/>
        <v>1.8096635301390052E-14</v>
      </c>
      <c r="G441">
        <f t="shared" si="13"/>
        <v>-1.0231815394945443E-12</v>
      </c>
    </row>
    <row r="442" spans="1:7">
      <c r="A442">
        <v>-0.70129870129870098</v>
      </c>
      <c r="B442">
        <v>458.376623376623</v>
      </c>
      <c r="C442">
        <v>-0.70129870129870098</v>
      </c>
      <c r="D442">
        <v>458.376623376623</v>
      </c>
      <c r="F442">
        <f t="shared" si="12"/>
        <v>0</v>
      </c>
      <c r="G442">
        <f t="shared" si="13"/>
        <v>0</v>
      </c>
    </row>
    <row r="443" spans="1:7">
      <c r="A443">
        <v>0.880000000000001</v>
      </c>
      <c r="B443">
        <v>6.0399999999993597</v>
      </c>
      <c r="C443">
        <v>0.88</v>
      </c>
      <c r="D443">
        <v>6.0400000000000196</v>
      </c>
      <c r="F443">
        <f t="shared" si="12"/>
        <v>9.9920072216264089E-16</v>
      </c>
      <c r="G443">
        <f t="shared" si="13"/>
        <v>-6.5991656583719305E-13</v>
      </c>
    </row>
    <row r="444" spans="1:7">
      <c r="A444">
        <v>-0.53623188405796995</v>
      </c>
      <c r="B444">
        <v>414.231884057971</v>
      </c>
      <c r="C444">
        <v>-0.53623188405797095</v>
      </c>
      <c r="D444">
        <v>414.231884057971</v>
      </c>
      <c r="F444">
        <f t="shared" si="12"/>
        <v>9.9920072216264089E-16</v>
      </c>
      <c r="G444">
        <f t="shared" si="13"/>
        <v>0</v>
      </c>
    </row>
    <row r="445" spans="1:7">
      <c r="A445">
        <v>0.88</v>
      </c>
      <c r="B445">
        <v>5.1599999999999699</v>
      </c>
      <c r="C445">
        <v>0.88</v>
      </c>
      <c r="D445">
        <v>5.1600000000000197</v>
      </c>
      <c r="F445">
        <f t="shared" si="12"/>
        <v>0</v>
      </c>
      <c r="G445">
        <f t="shared" si="13"/>
        <v>-4.9737991503207013E-14</v>
      </c>
    </row>
    <row r="446" spans="1:7">
      <c r="A446">
        <v>0.66666666666666796</v>
      </c>
      <c r="B446">
        <v>63.333333333332597</v>
      </c>
      <c r="C446">
        <v>0.66666666666666596</v>
      </c>
      <c r="D446">
        <v>63.3333333333333</v>
      </c>
      <c r="F446">
        <f t="shared" si="12"/>
        <v>1.9984014443252818E-15</v>
      </c>
      <c r="G446">
        <f t="shared" si="13"/>
        <v>-7.0343730840249918E-13</v>
      </c>
    </row>
    <row r="447" spans="1:7">
      <c r="A447">
        <v>0.85106382978723305</v>
      </c>
      <c r="B447">
        <v>19.340425531914999</v>
      </c>
      <c r="C447">
        <v>0.85106382978723405</v>
      </c>
      <c r="D447">
        <v>19.3404255319148</v>
      </c>
      <c r="F447">
        <f t="shared" si="12"/>
        <v>-9.9920072216264089E-16</v>
      </c>
      <c r="G447">
        <f t="shared" si="13"/>
        <v>1.9895196601282805E-13</v>
      </c>
    </row>
    <row r="448" spans="1:7">
      <c r="A448">
        <v>-0.72222222222222898</v>
      </c>
      <c r="B448">
        <v>460.277777777778</v>
      </c>
      <c r="C448">
        <v>-0.72222222222222199</v>
      </c>
      <c r="D448">
        <v>460.27777777777698</v>
      </c>
      <c r="F448">
        <f t="shared" si="12"/>
        <v>-6.9944050551384862E-15</v>
      </c>
      <c r="G448">
        <f t="shared" si="13"/>
        <v>1.0231815394945443E-12</v>
      </c>
    </row>
    <row r="449" spans="1:7">
      <c r="A449">
        <v>-0.66666666666666496</v>
      </c>
      <c r="B449">
        <v>456.666666666666</v>
      </c>
      <c r="C449">
        <v>-0.66666666666666596</v>
      </c>
      <c r="D449">
        <v>456.666666666666</v>
      </c>
      <c r="F449">
        <f t="shared" si="12"/>
        <v>9.9920072216264089E-16</v>
      </c>
      <c r="G449">
        <f t="shared" si="13"/>
        <v>0</v>
      </c>
    </row>
    <row r="450" spans="1:7">
      <c r="A450">
        <v>-0.68421052631578205</v>
      </c>
      <c r="B450">
        <v>461.68421052631601</v>
      </c>
      <c r="C450">
        <v>-0.68421052631578905</v>
      </c>
      <c r="D450">
        <v>461.68421052631498</v>
      </c>
      <c r="F450">
        <f t="shared" si="12"/>
        <v>6.9944050551384862E-15</v>
      </c>
      <c r="G450">
        <f t="shared" si="13"/>
        <v>1.0231815394945443E-12</v>
      </c>
    </row>
    <row r="451" spans="1:7">
      <c r="A451">
        <v>-0.69444444444443798</v>
      </c>
      <c r="B451">
        <v>460.77777777777698</v>
      </c>
      <c r="C451">
        <v>-0.69444444444444398</v>
      </c>
      <c r="D451">
        <v>460.77777777777698</v>
      </c>
      <c r="F451">
        <f t="shared" ref="F451:F514" si="14">A451-C451</f>
        <v>5.9952043329758453E-15</v>
      </c>
      <c r="G451">
        <f t="shared" ref="G451:G514" si="15">B451-D451</f>
        <v>0</v>
      </c>
    </row>
    <row r="452" spans="1:7">
      <c r="A452">
        <v>0.89999999999999802</v>
      </c>
      <c r="B452">
        <v>-5.2999999999993097</v>
      </c>
      <c r="C452">
        <v>0.9</v>
      </c>
      <c r="D452">
        <v>-5.3000000000000096</v>
      </c>
      <c r="F452">
        <f t="shared" si="14"/>
        <v>-1.9984014443252818E-15</v>
      </c>
      <c r="G452">
        <f t="shared" si="15"/>
        <v>6.9988459472369868E-13</v>
      </c>
    </row>
    <row r="453" spans="1:7">
      <c r="A453">
        <v>0.87499999999999201</v>
      </c>
      <c r="B453">
        <v>4.6250000000039897</v>
      </c>
      <c r="C453">
        <v>0.875</v>
      </c>
      <c r="D453">
        <v>4.625</v>
      </c>
      <c r="F453">
        <f t="shared" si="14"/>
        <v>-7.9936057773011271E-15</v>
      </c>
      <c r="G453">
        <f t="shared" si="15"/>
        <v>3.9896974612929625E-12</v>
      </c>
    </row>
    <row r="454" spans="1:7">
      <c r="A454">
        <v>-0.67567567567567599</v>
      </c>
      <c r="B454">
        <v>457.83783783783798</v>
      </c>
      <c r="C454">
        <v>-0.67567567567567499</v>
      </c>
      <c r="D454">
        <v>457.83783783783701</v>
      </c>
      <c r="F454">
        <f t="shared" si="14"/>
        <v>-9.9920072216264089E-16</v>
      </c>
      <c r="G454">
        <f t="shared" si="15"/>
        <v>9.6633812063373625E-13</v>
      </c>
    </row>
    <row r="455" spans="1:7">
      <c r="A455">
        <v>-0.57142857142856895</v>
      </c>
      <c r="B455">
        <v>417.57142857142799</v>
      </c>
      <c r="C455">
        <v>-0.57142857142857095</v>
      </c>
      <c r="D455">
        <v>417.57142857142799</v>
      </c>
      <c r="F455">
        <f t="shared" si="14"/>
        <v>1.9984014443252818E-15</v>
      </c>
      <c r="G455">
        <f t="shared" si="15"/>
        <v>0</v>
      </c>
    </row>
    <row r="456" spans="1:7">
      <c r="A456">
        <v>0.88235294117646701</v>
      </c>
      <c r="B456">
        <v>2.7058823529423299</v>
      </c>
      <c r="C456">
        <v>0.88235294117647001</v>
      </c>
      <c r="D456">
        <v>2.7058823529412099</v>
      </c>
      <c r="F456">
        <f t="shared" si="14"/>
        <v>-2.9976021664879227E-15</v>
      </c>
      <c r="G456">
        <f t="shared" si="15"/>
        <v>1.1199929872418579E-12</v>
      </c>
    </row>
    <row r="457" spans="1:7">
      <c r="A457">
        <v>-0.51851851851852104</v>
      </c>
      <c r="B457">
        <v>414.18518518518499</v>
      </c>
      <c r="C457">
        <v>-0.51851851851851805</v>
      </c>
      <c r="D457">
        <v>414.18518518518499</v>
      </c>
      <c r="F457">
        <f t="shared" si="14"/>
        <v>-2.9976021664879227E-15</v>
      </c>
      <c r="G457">
        <f t="shared" si="15"/>
        <v>0</v>
      </c>
    </row>
    <row r="458" spans="1:7">
      <c r="A458">
        <v>0.89655172413793005</v>
      </c>
      <c r="B458">
        <v>-3.4137931034480702</v>
      </c>
      <c r="C458">
        <v>0.89655172413793105</v>
      </c>
      <c r="D458">
        <v>-3.41379310344825</v>
      </c>
      <c r="F458">
        <f t="shared" si="14"/>
        <v>-9.9920072216264089E-16</v>
      </c>
      <c r="G458">
        <f t="shared" si="15"/>
        <v>1.7985612998927536E-13</v>
      </c>
    </row>
    <row r="459" spans="1:7">
      <c r="A459">
        <v>-0.70833333333333204</v>
      </c>
      <c r="B459">
        <v>463.99999999999898</v>
      </c>
      <c r="C459">
        <v>-0.70833333333333304</v>
      </c>
      <c r="D459">
        <v>464</v>
      </c>
      <c r="F459">
        <f t="shared" si="14"/>
        <v>9.9920072216264089E-16</v>
      </c>
      <c r="G459">
        <f t="shared" si="15"/>
        <v>-1.0231815394945443E-12</v>
      </c>
    </row>
    <row r="460" spans="1:7">
      <c r="A460">
        <v>-0.52542372881355903</v>
      </c>
      <c r="B460">
        <v>417.06779661016901</v>
      </c>
      <c r="C460">
        <v>-0.52542372881355903</v>
      </c>
      <c r="D460">
        <v>417.06779661016901</v>
      </c>
      <c r="F460">
        <f t="shared" si="14"/>
        <v>0</v>
      </c>
      <c r="G460">
        <f t="shared" si="15"/>
        <v>0</v>
      </c>
    </row>
    <row r="461" spans="1:7">
      <c r="A461">
        <v>-0.55128205128205099</v>
      </c>
      <c r="B461">
        <v>418.55128205128102</v>
      </c>
      <c r="C461">
        <v>-0.55128205128205099</v>
      </c>
      <c r="D461">
        <v>418.55128205128199</v>
      </c>
      <c r="F461">
        <f t="shared" si="14"/>
        <v>0</v>
      </c>
      <c r="G461">
        <f t="shared" si="15"/>
        <v>-9.6633812063373625E-13</v>
      </c>
    </row>
    <row r="462" spans="1:7">
      <c r="A462">
        <v>0.90909090909091095</v>
      </c>
      <c r="B462">
        <v>-11.363636363637299</v>
      </c>
      <c r="C462">
        <v>0.90909090909090895</v>
      </c>
      <c r="D462">
        <v>-11.363636363636299</v>
      </c>
      <c r="F462">
        <f t="shared" si="14"/>
        <v>1.9984014443252818E-15</v>
      </c>
      <c r="G462">
        <f t="shared" si="15"/>
        <v>-1.000088900582341E-12</v>
      </c>
    </row>
    <row r="463" spans="1:7">
      <c r="A463">
        <v>-0.66666666666666996</v>
      </c>
      <c r="B463">
        <v>460.66666666666703</v>
      </c>
      <c r="C463">
        <v>-0.66666666666666596</v>
      </c>
      <c r="D463">
        <v>460.666666666666</v>
      </c>
      <c r="F463">
        <f t="shared" si="14"/>
        <v>-3.9968028886505635E-15</v>
      </c>
      <c r="G463">
        <f t="shared" si="15"/>
        <v>1.0231815394945443E-12</v>
      </c>
    </row>
    <row r="464" spans="1:7">
      <c r="A464">
        <v>0.67567567567567599</v>
      </c>
      <c r="B464">
        <v>57.162162162162097</v>
      </c>
      <c r="C464">
        <v>0.67567567567567499</v>
      </c>
      <c r="D464">
        <v>57.162162162162097</v>
      </c>
      <c r="F464">
        <f t="shared" si="14"/>
        <v>9.9920072216264089E-16</v>
      </c>
      <c r="G464">
        <f t="shared" si="15"/>
        <v>0</v>
      </c>
    </row>
    <row r="465" spans="1:7">
      <c r="A465">
        <v>-0.70000000000000395</v>
      </c>
      <c r="B465">
        <v>463.9</v>
      </c>
      <c r="C465">
        <v>-0.7</v>
      </c>
      <c r="D465">
        <v>463.9</v>
      </c>
      <c r="F465">
        <f t="shared" si="14"/>
        <v>-3.9968028886505635E-15</v>
      </c>
      <c r="G465">
        <f t="shared" si="15"/>
        <v>0</v>
      </c>
    </row>
    <row r="466" spans="1:7">
      <c r="A466">
        <v>-0.49999999999999301</v>
      </c>
      <c r="B466">
        <v>414.49999999999898</v>
      </c>
      <c r="C466">
        <v>-0.5</v>
      </c>
      <c r="D466">
        <v>414.5</v>
      </c>
      <c r="F466">
        <f t="shared" si="14"/>
        <v>6.9944050551384862E-15</v>
      </c>
      <c r="G466">
        <f t="shared" si="15"/>
        <v>-1.0231815394945443E-12</v>
      </c>
    </row>
    <row r="467" spans="1:7">
      <c r="A467">
        <v>-0.67647058823529305</v>
      </c>
      <c r="B467">
        <v>460.64705882352899</v>
      </c>
      <c r="C467">
        <v>-0.67647058823529405</v>
      </c>
      <c r="D467">
        <v>460.64705882352899</v>
      </c>
      <c r="F467">
        <f t="shared" si="14"/>
        <v>9.9920072216264089E-16</v>
      </c>
      <c r="G467">
        <f t="shared" si="15"/>
        <v>0</v>
      </c>
    </row>
    <row r="468" spans="1:7">
      <c r="A468">
        <v>-0.54054054054053802</v>
      </c>
      <c r="B468">
        <v>418.35135135135101</v>
      </c>
      <c r="C468">
        <v>-0.54054054054054002</v>
      </c>
      <c r="D468">
        <v>418.35135135135101</v>
      </c>
      <c r="F468">
        <f t="shared" si="14"/>
        <v>1.9984014443252818E-15</v>
      </c>
      <c r="G468">
        <f t="shared" si="15"/>
        <v>0</v>
      </c>
    </row>
    <row r="469" spans="1:7">
      <c r="A469">
        <v>-0.562500000000003</v>
      </c>
      <c r="B469">
        <v>419.8125</v>
      </c>
      <c r="C469">
        <v>-0.5625</v>
      </c>
      <c r="D469">
        <v>419.8125</v>
      </c>
      <c r="F469">
        <f t="shared" si="14"/>
        <v>-2.9976021664879227E-15</v>
      </c>
      <c r="G469">
        <f t="shared" si="15"/>
        <v>0</v>
      </c>
    </row>
    <row r="470" spans="1:7">
      <c r="A470">
        <v>-0.70212765957446499</v>
      </c>
      <c r="B470">
        <v>464.44680851063799</v>
      </c>
      <c r="C470">
        <v>-0.70212765957446799</v>
      </c>
      <c r="D470">
        <v>464.44680851063799</v>
      </c>
      <c r="F470">
        <f t="shared" si="14"/>
        <v>2.9976021664879227E-15</v>
      </c>
      <c r="G470">
        <f t="shared" si="15"/>
        <v>0</v>
      </c>
    </row>
    <row r="471" spans="1:7">
      <c r="A471">
        <v>-0.69230769230768896</v>
      </c>
      <c r="B471">
        <v>464.53846153846098</v>
      </c>
      <c r="C471">
        <v>-0.69230769230769196</v>
      </c>
      <c r="D471">
        <v>464.53846153846098</v>
      </c>
      <c r="F471">
        <f t="shared" si="14"/>
        <v>2.9976021664879227E-15</v>
      </c>
      <c r="G471">
        <f t="shared" si="15"/>
        <v>0</v>
      </c>
    </row>
    <row r="472" spans="1:7">
      <c r="A472">
        <v>0.69117647058823595</v>
      </c>
      <c r="B472">
        <v>48.411764705882</v>
      </c>
      <c r="C472">
        <v>0.69117647058823495</v>
      </c>
      <c r="D472">
        <v>48.411764705882298</v>
      </c>
      <c r="F472">
        <f t="shared" si="14"/>
        <v>9.9920072216264089E-16</v>
      </c>
      <c r="G472">
        <f t="shared" si="15"/>
        <v>-2.9842794901924208E-13</v>
      </c>
    </row>
    <row r="473" spans="1:7">
      <c r="A473">
        <v>0.84210526315790202</v>
      </c>
      <c r="B473">
        <v>18.473684210522201</v>
      </c>
      <c r="C473">
        <v>0.84210526315789402</v>
      </c>
      <c r="D473">
        <v>18.473684210526301</v>
      </c>
      <c r="F473">
        <f t="shared" si="14"/>
        <v>7.9936057773011271E-15</v>
      </c>
      <c r="G473">
        <f t="shared" si="15"/>
        <v>-4.0998315853357781E-12</v>
      </c>
    </row>
    <row r="474" spans="1:7">
      <c r="A474">
        <v>-0.53571428571428803</v>
      </c>
      <c r="B474">
        <v>419.17857142857099</v>
      </c>
      <c r="C474">
        <v>-0.53571428571428503</v>
      </c>
      <c r="D474">
        <v>419.17857142857099</v>
      </c>
      <c r="F474">
        <f t="shared" si="14"/>
        <v>-2.9976021664879227E-15</v>
      </c>
      <c r="G474">
        <f t="shared" si="15"/>
        <v>0</v>
      </c>
    </row>
    <row r="475" spans="1:7">
      <c r="A475">
        <v>-0.75000000000000699</v>
      </c>
      <c r="B475">
        <v>469.5</v>
      </c>
      <c r="C475">
        <v>-0.75</v>
      </c>
      <c r="D475">
        <v>469.5</v>
      </c>
      <c r="F475">
        <f t="shared" si="14"/>
        <v>-6.9944050551384862E-15</v>
      </c>
      <c r="G475">
        <f t="shared" si="15"/>
        <v>0</v>
      </c>
    </row>
    <row r="476" spans="1:7">
      <c r="A476">
        <v>-0.73333333333332895</v>
      </c>
      <c r="B476">
        <v>465.99999999999898</v>
      </c>
      <c r="C476">
        <v>-0.73333333333333295</v>
      </c>
      <c r="D476">
        <v>466</v>
      </c>
      <c r="F476">
        <f t="shared" si="14"/>
        <v>3.9968028886505635E-15</v>
      </c>
      <c r="G476">
        <f t="shared" si="15"/>
        <v>-1.0231815394945443E-12</v>
      </c>
    </row>
    <row r="477" spans="1:7">
      <c r="A477">
        <v>0.85714285714285199</v>
      </c>
      <c r="B477">
        <v>9.5714285714306193</v>
      </c>
      <c r="C477">
        <v>0.85714285714285698</v>
      </c>
      <c r="D477">
        <v>9.5714285714286103</v>
      </c>
      <c r="F477">
        <f t="shared" si="14"/>
        <v>-4.9960036108132044E-15</v>
      </c>
      <c r="G477">
        <f t="shared" si="15"/>
        <v>2.0090595853616833E-12</v>
      </c>
    </row>
    <row r="478" spans="1:7">
      <c r="A478">
        <v>-0.74193548387096797</v>
      </c>
      <c r="B478">
        <v>470.16129032257999</v>
      </c>
      <c r="C478">
        <v>-0.74193548387096697</v>
      </c>
      <c r="D478">
        <v>470.16129032257999</v>
      </c>
      <c r="F478">
        <f t="shared" si="14"/>
        <v>-9.9920072216264089E-16</v>
      </c>
      <c r="G478">
        <f t="shared" si="15"/>
        <v>0</v>
      </c>
    </row>
    <row r="479" spans="1:7">
      <c r="A479">
        <v>-0.76923076923076905</v>
      </c>
      <c r="B479">
        <v>474</v>
      </c>
      <c r="C479">
        <v>-0.76923076923076905</v>
      </c>
      <c r="D479">
        <v>474</v>
      </c>
      <c r="F479">
        <f t="shared" si="14"/>
        <v>0</v>
      </c>
      <c r="G479">
        <f t="shared" si="15"/>
        <v>0</v>
      </c>
    </row>
    <row r="480" spans="1:7">
      <c r="A480">
        <v>-0.750000000000004</v>
      </c>
      <c r="B480">
        <v>469.49999999999898</v>
      </c>
      <c r="C480">
        <v>-0.75</v>
      </c>
      <c r="D480">
        <v>469.5</v>
      </c>
      <c r="F480">
        <f t="shared" si="14"/>
        <v>-3.9968028886505635E-15</v>
      </c>
      <c r="G480">
        <f t="shared" si="15"/>
        <v>-1.0231815394945443E-12</v>
      </c>
    </row>
    <row r="481" spans="1:7">
      <c r="A481">
        <v>-0.71428571428573395</v>
      </c>
      <c r="B481">
        <v>467.571428571431</v>
      </c>
      <c r="C481">
        <v>-0.71428571428571397</v>
      </c>
      <c r="D481">
        <v>467.57142857142799</v>
      </c>
      <c r="F481">
        <f t="shared" si="14"/>
        <v>-1.9984014443252818E-14</v>
      </c>
      <c r="G481">
        <f t="shared" si="15"/>
        <v>3.0127011996228248E-12</v>
      </c>
    </row>
    <row r="482" spans="1:7">
      <c r="A482">
        <v>0.87301587301587202</v>
      </c>
      <c r="B482">
        <v>0.57142857142886205</v>
      </c>
      <c r="C482">
        <v>0.87301587301587302</v>
      </c>
      <c r="D482">
        <v>0.57142857142855497</v>
      </c>
      <c r="F482">
        <f t="shared" si="14"/>
        <v>-9.9920072216264089E-16</v>
      </c>
      <c r="G482">
        <f t="shared" si="15"/>
        <v>3.070876886113183E-13</v>
      </c>
    </row>
    <row r="483" spans="1:7">
      <c r="A483">
        <v>-0.73913043478260898</v>
      </c>
      <c r="B483">
        <v>471.39130434782601</v>
      </c>
      <c r="C483">
        <v>-0.73913043478260798</v>
      </c>
      <c r="D483">
        <v>471.39130434782601</v>
      </c>
      <c r="F483">
        <f t="shared" si="14"/>
        <v>-9.9920072216264089E-16</v>
      </c>
      <c r="G483">
        <f t="shared" si="15"/>
        <v>0</v>
      </c>
    </row>
    <row r="484" spans="1:7">
      <c r="A484">
        <v>0.68965517241379104</v>
      </c>
      <c r="B484">
        <v>46.586206896552198</v>
      </c>
      <c r="C484">
        <v>0.68965517241379304</v>
      </c>
      <c r="D484">
        <v>46.586206896551602</v>
      </c>
      <c r="F484">
        <f t="shared" si="14"/>
        <v>-1.9984014443252818E-15</v>
      </c>
      <c r="G484">
        <f t="shared" si="15"/>
        <v>5.9685589803848416E-13</v>
      </c>
    </row>
    <row r="485" spans="1:7">
      <c r="A485">
        <v>-0.54545454545454597</v>
      </c>
      <c r="B485">
        <v>421.636363636363</v>
      </c>
      <c r="C485">
        <v>-0.54545454545454497</v>
      </c>
      <c r="D485">
        <v>421.636363636363</v>
      </c>
      <c r="F485">
        <f t="shared" si="14"/>
        <v>-9.9920072216264089E-16</v>
      </c>
      <c r="G485">
        <f t="shared" si="15"/>
        <v>0</v>
      </c>
    </row>
    <row r="486" spans="1:7">
      <c r="A486">
        <v>-0.53846153846153499</v>
      </c>
      <c r="B486">
        <v>421.76923076922998</v>
      </c>
      <c r="C486">
        <v>-0.53846153846153799</v>
      </c>
      <c r="D486">
        <v>421.76923076922998</v>
      </c>
      <c r="F486">
        <f t="shared" si="14"/>
        <v>2.9976021664879227E-15</v>
      </c>
      <c r="G486">
        <f t="shared" si="15"/>
        <v>0</v>
      </c>
    </row>
    <row r="487" spans="1:7">
      <c r="A487">
        <v>-0.72727272727272596</v>
      </c>
      <c r="B487">
        <v>470.81818181818102</v>
      </c>
      <c r="C487">
        <v>-0.72727272727272696</v>
      </c>
      <c r="D487">
        <v>470.81818181818102</v>
      </c>
      <c r="F487">
        <f t="shared" si="14"/>
        <v>9.9920072216264089E-16</v>
      </c>
      <c r="G487">
        <f t="shared" si="15"/>
        <v>0</v>
      </c>
    </row>
    <row r="488" spans="1:7">
      <c r="A488">
        <v>-0.55384615384615099</v>
      </c>
      <c r="B488">
        <v>423.53846153846098</v>
      </c>
      <c r="C488">
        <v>-0.55384615384615299</v>
      </c>
      <c r="D488">
        <v>423.53846153846098</v>
      </c>
      <c r="F488">
        <f t="shared" si="14"/>
        <v>1.9984014443252818E-15</v>
      </c>
      <c r="G488">
        <f t="shared" si="15"/>
        <v>0</v>
      </c>
    </row>
    <row r="489" spans="1:7">
      <c r="A489">
        <v>-0.69565217391304002</v>
      </c>
      <c r="B489">
        <v>467.478260869564</v>
      </c>
      <c r="C489">
        <v>-0.69565217391304301</v>
      </c>
      <c r="D489">
        <v>467.47826086956502</v>
      </c>
      <c r="F489">
        <f t="shared" si="14"/>
        <v>2.9976021664879227E-15</v>
      </c>
      <c r="G489">
        <f t="shared" si="15"/>
        <v>-1.0231815394945443E-12</v>
      </c>
    </row>
    <row r="490" spans="1:7">
      <c r="A490">
        <v>0.89473684210526006</v>
      </c>
      <c r="B490">
        <v>-11.5263157894721</v>
      </c>
      <c r="C490">
        <v>0.89473684210526305</v>
      </c>
      <c r="D490">
        <v>-11.526315789473699</v>
      </c>
      <c r="F490">
        <f t="shared" si="14"/>
        <v>-2.9976021664879227E-15</v>
      </c>
      <c r="G490">
        <f t="shared" si="15"/>
        <v>1.5987211554602254E-12</v>
      </c>
    </row>
    <row r="491" spans="1:7">
      <c r="A491">
        <v>0.92857142857143005</v>
      </c>
      <c r="B491">
        <v>-24.7142857142865</v>
      </c>
      <c r="C491">
        <v>0.92857142857142805</v>
      </c>
      <c r="D491">
        <v>-24.714285714285701</v>
      </c>
      <c r="F491">
        <f t="shared" si="14"/>
        <v>1.9984014443252818E-15</v>
      </c>
      <c r="G491">
        <f t="shared" si="15"/>
        <v>-7.9936057773011271E-13</v>
      </c>
    </row>
    <row r="492" spans="1:7">
      <c r="A492">
        <v>-0.69230769230768496</v>
      </c>
      <c r="B492">
        <v>468.76923076922998</v>
      </c>
      <c r="C492">
        <v>-0.69230769230769196</v>
      </c>
      <c r="D492">
        <v>468.76923076922998</v>
      </c>
      <c r="F492">
        <f t="shared" si="14"/>
        <v>6.9944050551384862E-15</v>
      </c>
      <c r="G492">
        <f t="shared" si="15"/>
        <v>0</v>
      </c>
    </row>
    <row r="493" spans="1:7">
      <c r="A493">
        <v>0.67213114754098202</v>
      </c>
      <c r="B493">
        <v>54.213114754098903</v>
      </c>
      <c r="C493">
        <v>0.67213114754098302</v>
      </c>
      <c r="D493">
        <v>54.213114754098399</v>
      </c>
      <c r="F493">
        <f t="shared" si="14"/>
        <v>-9.9920072216264089E-16</v>
      </c>
      <c r="G493">
        <f t="shared" si="15"/>
        <v>5.0448534238967113E-13</v>
      </c>
    </row>
    <row r="494" spans="1:7">
      <c r="A494">
        <v>-0.74999999999998701</v>
      </c>
      <c r="B494">
        <v>475.49999999999898</v>
      </c>
      <c r="C494">
        <v>-0.75</v>
      </c>
      <c r="D494">
        <v>475.5</v>
      </c>
      <c r="F494">
        <f t="shared" si="14"/>
        <v>1.2989609388114332E-14</v>
      </c>
      <c r="G494">
        <f t="shared" si="15"/>
        <v>-1.0231815394945443E-12</v>
      </c>
    </row>
    <row r="495" spans="1:7">
      <c r="A495">
        <v>-0.55128205128204999</v>
      </c>
      <c r="B495">
        <v>424.423076923076</v>
      </c>
      <c r="C495">
        <v>-0.55128205128205099</v>
      </c>
      <c r="D495">
        <v>424.423076923076</v>
      </c>
      <c r="F495">
        <f t="shared" si="14"/>
        <v>9.9920072216264089E-16</v>
      </c>
      <c r="G495">
        <f t="shared" si="15"/>
        <v>0</v>
      </c>
    </row>
    <row r="496" spans="1:7">
      <c r="A496">
        <v>-0.72340425531914798</v>
      </c>
      <c r="B496">
        <v>474.08510638297798</v>
      </c>
      <c r="C496">
        <v>-0.72340425531914898</v>
      </c>
      <c r="D496">
        <v>474.08510638297798</v>
      </c>
      <c r="F496">
        <f t="shared" si="14"/>
        <v>9.9920072216264089E-16</v>
      </c>
      <c r="G496">
        <f t="shared" si="15"/>
        <v>0</v>
      </c>
    </row>
    <row r="497" spans="1:7">
      <c r="A497">
        <v>0.87777777777777899</v>
      </c>
      <c r="B497">
        <v>-6.5444444444450003</v>
      </c>
      <c r="C497">
        <v>0.87777777777777699</v>
      </c>
      <c r="D497">
        <v>-6.5444444444444203</v>
      </c>
      <c r="F497">
        <f t="shared" si="14"/>
        <v>1.9984014443252818E-15</v>
      </c>
      <c r="G497">
        <f t="shared" si="15"/>
        <v>-5.7998050806418178E-13</v>
      </c>
    </row>
    <row r="498" spans="1:7">
      <c r="A498">
        <v>-0.777777777777788</v>
      </c>
      <c r="B498">
        <v>475.11111111111097</v>
      </c>
      <c r="C498">
        <v>-0.77777777777777701</v>
      </c>
      <c r="D498">
        <v>475.11111111111097</v>
      </c>
      <c r="F498">
        <f t="shared" si="14"/>
        <v>-1.099120794378905E-14</v>
      </c>
      <c r="G498">
        <f t="shared" si="15"/>
        <v>0</v>
      </c>
    </row>
    <row r="499" spans="1:7">
      <c r="A499">
        <v>-0.718750000000002</v>
      </c>
      <c r="B499">
        <v>474.09375</v>
      </c>
      <c r="C499">
        <v>-0.71875</v>
      </c>
      <c r="D499">
        <v>474.09375</v>
      </c>
      <c r="F499">
        <f t="shared" si="14"/>
        <v>-1.9984014443252818E-15</v>
      </c>
      <c r="G499">
        <f t="shared" si="15"/>
        <v>0</v>
      </c>
    </row>
    <row r="500" spans="1:7">
      <c r="A500">
        <v>-0.72222222222222399</v>
      </c>
      <c r="B500">
        <v>477.11111111111097</v>
      </c>
      <c r="C500">
        <v>-0.72222222222222199</v>
      </c>
      <c r="D500">
        <v>477.11111111111097</v>
      </c>
      <c r="F500">
        <f t="shared" si="14"/>
        <v>-1.9984014443252818E-15</v>
      </c>
      <c r="G500">
        <f t="shared" si="15"/>
        <v>0</v>
      </c>
    </row>
    <row r="501" spans="1:7">
      <c r="A501">
        <v>-0.54054054054054201</v>
      </c>
      <c r="B501">
        <v>426.54054054054001</v>
      </c>
      <c r="C501">
        <v>-0.54054054054054002</v>
      </c>
      <c r="D501">
        <v>426.54054054054001</v>
      </c>
      <c r="F501">
        <f t="shared" si="14"/>
        <v>-1.9984014443252818E-15</v>
      </c>
      <c r="G501">
        <f t="shared" si="15"/>
        <v>0</v>
      </c>
    </row>
    <row r="502" spans="1:7">
      <c r="A502">
        <v>-0.72222222222222199</v>
      </c>
      <c r="B502">
        <v>475.722222222222</v>
      </c>
      <c r="C502">
        <v>-0.72222222222222199</v>
      </c>
      <c r="D502">
        <v>475.722222222222</v>
      </c>
      <c r="F502">
        <f t="shared" si="14"/>
        <v>0</v>
      </c>
      <c r="G502">
        <f t="shared" si="15"/>
        <v>0</v>
      </c>
    </row>
    <row r="503" spans="1:7">
      <c r="A503">
        <v>0.85714285714285698</v>
      </c>
      <c r="B503">
        <v>-0.28571428571479301</v>
      </c>
      <c r="C503">
        <v>0.85714285714285698</v>
      </c>
      <c r="D503">
        <v>-0.28571428571427698</v>
      </c>
      <c r="F503">
        <f t="shared" si="14"/>
        <v>0</v>
      </c>
      <c r="G503">
        <f t="shared" si="15"/>
        <v>-5.1603166184577276E-13</v>
      </c>
    </row>
    <row r="504" spans="1:7">
      <c r="A504">
        <v>-0.53703703703703398</v>
      </c>
      <c r="B504">
        <v>425.99999999999898</v>
      </c>
      <c r="C504">
        <v>-0.53703703703703698</v>
      </c>
      <c r="D504">
        <v>426</v>
      </c>
      <c r="F504">
        <f t="shared" si="14"/>
        <v>2.9976021664879227E-15</v>
      </c>
      <c r="G504">
        <f t="shared" si="15"/>
        <v>-1.0231815394945443E-12</v>
      </c>
    </row>
    <row r="505" spans="1:7">
      <c r="A505">
        <v>-0.77777777777778601</v>
      </c>
      <c r="B505">
        <v>481.11111111111097</v>
      </c>
      <c r="C505">
        <v>-0.77777777777777701</v>
      </c>
      <c r="D505">
        <v>481.11111111111097</v>
      </c>
      <c r="F505">
        <f t="shared" si="14"/>
        <v>-8.992806499463768E-15</v>
      </c>
      <c r="G505">
        <f t="shared" si="15"/>
        <v>0</v>
      </c>
    </row>
    <row r="506" spans="1:7">
      <c r="A506">
        <v>-0.66666666666665897</v>
      </c>
      <c r="B506">
        <v>470.33333333333201</v>
      </c>
      <c r="C506">
        <v>-0.66666666666666596</v>
      </c>
      <c r="D506">
        <v>470.33333333333297</v>
      </c>
      <c r="F506">
        <f t="shared" si="14"/>
        <v>6.9944050551384862E-15</v>
      </c>
      <c r="G506">
        <f t="shared" si="15"/>
        <v>-9.6633812063373625E-13</v>
      </c>
    </row>
    <row r="507" spans="1:7">
      <c r="A507">
        <v>-0.73684210526315597</v>
      </c>
      <c r="B507">
        <v>480.47368421052602</v>
      </c>
      <c r="C507">
        <v>-0.73684210526315697</v>
      </c>
      <c r="D507">
        <v>480.47368421052602</v>
      </c>
      <c r="F507">
        <f t="shared" si="14"/>
        <v>9.9920072216264089E-16</v>
      </c>
      <c r="G507">
        <f t="shared" si="15"/>
        <v>0</v>
      </c>
    </row>
    <row r="508" spans="1:7">
      <c r="A508">
        <v>-0.532258064516131</v>
      </c>
      <c r="B508">
        <v>426.04838709677398</v>
      </c>
      <c r="C508">
        <v>-0.532258064516129</v>
      </c>
      <c r="D508">
        <v>426.04838709677398</v>
      </c>
      <c r="F508">
        <f t="shared" si="14"/>
        <v>-1.9984014443252818E-15</v>
      </c>
      <c r="G508">
        <f t="shared" si="15"/>
        <v>0</v>
      </c>
    </row>
    <row r="509" spans="1:7">
      <c r="A509">
        <v>-0.73333333333333905</v>
      </c>
      <c r="B509">
        <v>479.66666666666703</v>
      </c>
      <c r="C509">
        <v>-0.73333333333333295</v>
      </c>
      <c r="D509">
        <v>479.666666666666</v>
      </c>
      <c r="F509">
        <f t="shared" si="14"/>
        <v>-6.106226635438361E-15</v>
      </c>
      <c r="G509">
        <f t="shared" si="15"/>
        <v>1.0231815394945443E-12</v>
      </c>
    </row>
    <row r="510" spans="1:7">
      <c r="A510">
        <v>0.86</v>
      </c>
      <c r="B510">
        <v>-3.6000000000001502</v>
      </c>
      <c r="C510">
        <v>0.86</v>
      </c>
      <c r="D510">
        <v>-3.5999999999999601</v>
      </c>
      <c r="F510">
        <f t="shared" si="14"/>
        <v>0</v>
      </c>
      <c r="G510">
        <f t="shared" si="15"/>
        <v>-1.900701818158268E-13</v>
      </c>
    </row>
    <row r="511" spans="1:7">
      <c r="A511">
        <v>-0.65000000000000402</v>
      </c>
      <c r="B511">
        <v>468.150000000001</v>
      </c>
      <c r="C511">
        <v>-0.65</v>
      </c>
      <c r="D511">
        <v>468.15</v>
      </c>
      <c r="F511">
        <f t="shared" si="14"/>
        <v>-3.9968028886505635E-15</v>
      </c>
      <c r="G511">
        <f t="shared" si="15"/>
        <v>1.0231815394945443E-12</v>
      </c>
    </row>
    <row r="512" spans="1:7">
      <c r="A512">
        <v>-0.70329670329670402</v>
      </c>
      <c r="B512">
        <v>475.67032967032901</v>
      </c>
      <c r="C512">
        <v>-0.70329670329670302</v>
      </c>
      <c r="D512">
        <v>475.67032967032901</v>
      </c>
      <c r="F512">
        <f t="shared" si="14"/>
        <v>-9.9920072216264089E-16</v>
      </c>
      <c r="G512">
        <f t="shared" si="15"/>
        <v>0</v>
      </c>
    </row>
    <row r="513" spans="1:7">
      <c r="A513">
        <v>-0.73076923076923295</v>
      </c>
      <c r="B513">
        <v>482.730769230769</v>
      </c>
      <c r="C513">
        <v>-0.73076923076922995</v>
      </c>
      <c r="D513">
        <v>482.730769230769</v>
      </c>
      <c r="F513">
        <f t="shared" si="14"/>
        <v>-2.9976021664879227E-15</v>
      </c>
      <c r="G513">
        <f t="shared" si="15"/>
        <v>0</v>
      </c>
    </row>
    <row r="514" spans="1:7">
      <c r="A514">
        <v>-0.70149253731343297</v>
      </c>
      <c r="B514">
        <v>478.65671641790999</v>
      </c>
      <c r="C514">
        <v>-0.70149253731343197</v>
      </c>
      <c r="D514">
        <v>478.65671641790999</v>
      </c>
      <c r="F514">
        <f t="shared" si="14"/>
        <v>-9.9920072216264089E-16</v>
      </c>
      <c r="G514">
        <f t="shared" si="15"/>
        <v>0</v>
      </c>
    </row>
    <row r="515" spans="1:7">
      <c r="A515">
        <v>-0.59999999999999698</v>
      </c>
      <c r="B515">
        <v>434.4</v>
      </c>
      <c r="C515">
        <v>-0.6</v>
      </c>
      <c r="D515">
        <v>434.4</v>
      </c>
      <c r="F515">
        <f t="shared" ref="F515:F578" si="16">A515-C515</f>
        <v>2.9976021664879227E-15</v>
      </c>
      <c r="G515">
        <f t="shared" ref="G515:G578" si="17">B515-D515</f>
        <v>0</v>
      </c>
    </row>
    <row r="516" spans="1:7">
      <c r="A516">
        <v>-0.55681818181818299</v>
      </c>
      <c r="B516">
        <v>431.5</v>
      </c>
      <c r="C516">
        <v>-0.55681818181818099</v>
      </c>
      <c r="D516">
        <v>431.5</v>
      </c>
      <c r="F516">
        <f t="shared" si="16"/>
        <v>-1.9984014443252818E-15</v>
      </c>
      <c r="G516">
        <f t="shared" si="17"/>
        <v>0</v>
      </c>
    </row>
    <row r="517" spans="1:7">
      <c r="A517">
        <v>0.882352941176475</v>
      </c>
      <c r="B517">
        <v>-18.1176470588256</v>
      </c>
      <c r="C517">
        <v>0.88235294117647001</v>
      </c>
      <c r="D517">
        <v>-18.117647058823501</v>
      </c>
      <c r="F517">
        <f t="shared" si="16"/>
        <v>4.9960036108132044E-15</v>
      </c>
      <c r="G517">
        <f t="shared" si="17"/>
        <v>-2.099653784171096E-12</v>
      </c>
    </row>
    <row r="518" spans="1:7">
      <c r="A518">
        <v>-0.556962025316457</v>
      </c>
      <c r="B518">
        <v>434.06329113923999</v>
      </c>
      <c r="C518">
        <v>-0.556962025316455</v>
      </c>
      <c r="D518">
        <v>434.06329113923999</v>
      </c>
      <c r="F518">
        <f t="shared" si="16"/>
        <v>-1.9984014443252818E-15</v>
      </c>
      <c r="G518">
        <f t="shared" si="17"/>
        <v>0</v>
      </c>
    </row>
    <row r="519" spans="1:7">
      <c r="A519">
        <v>-0.79999999999999205</v>
      </c>
      <c r="B519">
        <v>489.99999999999898</v>
      </c>
      <c r="C519">
        <v>-0.8</v>
      </c>
      <c r="D519">
        <v>490</v>
      </c>
      <c r="F519">
        <f t="shared" si="16"/>
        <v>7.9936057773011271E-15</v>
      </c>
      <c r="G519">
        <f t="shared" si="17"/>
        <v>-1.0231815394945443E-12</v>
      </c>
    </row>
    <row r="520" spans="1:7">
      <c r="A520">
        <v>-0.72727272727272796</v>
      </c>
      <c r="B520">
        <v>487.45454545454498</v>
      </c>
      <c r="C520">
        <v>-0.72727272727272696</v>
      </c>
      <c r="D520">
        <v>487.45454545454498</v>
      </c>
      <c r="F520">
        <f t="shared" si="16"/>
        <v>-9.9920072216264089E-16</v>
      </c>
      <c r="G520">
        <f t="shared" si="17"/>
        <v>0</v>
      </c>
    </row>
    <row r="521" spans="1:7">
      <c r="A521">
        <v>-0.73404255319149003</v>
      </c>
      <c r="B521">
        <v>486.91489361702099</v>
      </c>
      <c r="C521">
        <v>-0.73404255319148903</v>
      </c>
      <c r="D521">
        <v>486.91489361702099</v>
      </c>
      <c r="F521">
        <f t="shared" si="16"/>
        <v>-9.9920072216264089E-16</v>
      </c>
      <c r="G521">
        <f t="shared" si="17"/>
        <v>0</v>
      </c>
    </row>
    <row r="522" spans="1:7">
      <c r="A522">
        <v>-0.75000000000000699</v>
      </c>
      <c r="B522">
        <v>491</v>
      </c>
      <c r="C522">
        <v>-0.75</v>
      </c>
      <c r="D522">
        <v>491</v>
      </c>
      <c r="F522">
        <f t="shared" si="16"/>
        <v>-6.9944050551384862E-15</v>
      </c>
      <c r="G522">
        <f t="shared" si="17"/>
        <v>0</v>
      </c>
    </row>
    <row r="523" spans="1:7">
      <c r="A523">
        <v>-0.75999999999999801</v>
      </c>
      <c r="B523">
        <v>491.51999999999902</v>
      </c>
      <c r="C523">
        <v>-0.76</v>
      </c>
      <c r="D523">
        <v>491.52</v>
      </c>
      <c r="F523">
        <f t="shared" si="16"/>
        <v>1.9984014443252818E-15</v>
      </c>
      <c r="G523">
        <f t="shared" si="17"/>
        <v>-9.6633812063373625E-13</v>
      </c>
    </row>
    <row r="524" spans="1:7">
      <c r="A524">
        <v>-0.56818181818181701</v>
      </c>
      <c r="B524">
        <v>437.11363636363598</v>
      </c>
      <c r="C524">
        <v>-0.56818181818181801</v>
      </c>
      <c r="D524">
        <v>437.11363636363598</v>
      </c>
      <c r="F524">
        <f t="shared" si="16"/>
        <v>9.9920072216264089E-16</v>
      </c>
      <c r="G524">
        <f t="shared" si="17"/>
        <v>0</v>
      </c>
    </row>
    <row r="525" spans="1:7">
      <c r="A525">
        <v>-0.499999999999996</v>
      </c>
      <c r="B525">
        <v>427.99999999999898</v>
      </c>
      <c r="C525">
        <v>-0.5</v>
      </c>
      <c r="D525">
        <v>428</v>
      </c>
      <c r="F525">
        <f t="shared" si="16"/>
        <v>3.9968028886505635E-15</v>
      </c>
      <c r="G525">
        <f t="shared" si="17"/>
        <v>-1.0231815394945443E-12</v>
      </c>
    </row>
    <row r="526" spans="1:7">
      <c r="A526">
        <v>-0.53846153846154099</v>
      </c>
      <c r="B526">
        <v>433.61538461538498</v>
      </c>
      <c r="C526">
        <v>-0.53846153846153799</v>
      </c>
      <c r="D526">
        <v>433.61538461538402</v>
      </c>
      <c r="F526">
        <f t="shared" si="16"/>
        <v>-2.9976021664879227E-15</v>
      </c>
      <c r="G526">
        <f t="shared" si="17"/>
        <v>9.6633812063373625E-13</v>
      </c>
    </row>
    <row r="527" spans="1:7">
      <c r="A527">
        <v>-0.83333333333335202</v>
      </c>
      <c r="B527">
        <v>501.66666666666799</v>
      </c>
      <c r="C527">
        <v>-0.83333333333333304</v>
      </c>
      <c r="D527">
        <v>501.666666666666</v>
      </c>
      <c r="F527">
        <f t="shared" si="16"/>
        <v>-1.8984813721090177E-14</v>
      </c>
      <c r="G527">
        <f t="shared" si="17"/>
        <v>1.9895196601282805E-12</v>
      </c>
    </row>
    <row r="528" spans="1:7">
      <c r="A528">
        <v>-0.69999999999997498</v>
      </c>
      <c r="B528">
        <v>495.7</v>
      </c>
      <c r="C528">
        <v>-0.7</v>
      </c>
      <c r="D528">
        <v>495.7</v>
      </c>
      <c r="F528">
        <f t="shared" si="16"/>
        <v>2.4980018054066022E-14</v>
      </c>
      <c r="G528">
        <f t="shared" si="17"/>
        <v>0</v>
      </c>
    </row>
    <row r="529" spans="1:7">
      <c r="A529">
        <v>-0.78571428571428004</v>
      </c>
      <c r="B529">
        <v>497.21428571428498</v>
      </c>
      <c r="C529">
        <v>-0.78571428571428503</v>
      </c>
      <c r="D529">
        <v>497.21428571428498</v>
      </c>
      <c r="F529">
        <f t="shared" si="16"/>
        <v>4.9960036108132044E-15</v>
      </c>
      <c r="G529">
        <f t="shared" si="17"/>
        <v>0</v>
      </c>
    </row>
    <row r="530" spans="1:7">
      <c r="A530">
        <v>-0.499999999999999</v>
      </c>
      <c r="B530">
        <v>429.99999999999898</v>
      </c>
      <c r="C530">
        <v>-0.5</v>
      </c>
      <c r="D530">
        <v>430</v>
      </c>
      <c r="F530">
        <f t="shared" si="16"/>
        <v>9.9920072216264089E-16</v>
      </c>
      <c r="G530">
        <f t="shared" si="17"/>
        <v>-1.0231815394945443E-12</v>
      </c>
    </row>
    <row r="531" spans="1:7">
      <c r="A531">
        <v>-0.77272727272726804</v>
      </c>
      <c r="B531">
        <v>496.272727272726</v>
      </c>
      <c r="C531">
        <v>-0.77272727272727204</v>
      </c>
      <c r="D531">
        <v>496.27272727272702</v>
      </c>
      <c r="F531">
        <f t="shared" si="16"/>
        <v>3.9968028886505635E-15</v>
      </c>
      <c r="G531">
        <f t="shared" si="17"/>
        <v>-1.0231815394945443E-12</v>
      </c>
    </row>
    <row r="532" spans="1:7">
      <c r="A532">
        <v>-0.59756097560975596</v>
      </c>
      <c r="B532">
        <v>440.59756097560899</v>
      </c>
      <c r="C532">
        <v>-0.59756097560975596</v>
      </c>
      <c r="D532">
        <v>440.59756097560899</v>
      </c>
      <c r="F532">
        <f t="shared" si="16"/>
        <v>0</v>
      </c>
      <c r="G532">
        <f t="shared" si="17"/>
        <v>0</v>
      </c>
    </row>
    <row r="533" spans="1:7">
      <c r="A533">
        <v>-0.70833333333333404</v>
      </c>
      <c r="B533">
        <v>489.08333333333297</v>
      </c>
      <c r="C533">
        <v>-0.70833333333333304</v>
      </c>
      <c r="D533">
        <v>489.08333333333297</v>
      </c>
      <c r="F533">
        <f t="shared" si="16"/>
        <v>-9.9920072216264089E-16</v>
      </c>
      <c r="G533">
        <f t="shared" si="17"/>
        <v>0</v>
      </c>
    </row>
    <row r="534" spans="1:7">
      <c r="A534">
        <v>-0.83333333333334403</v>
      </c>
      <c r="B534">
        <v>501.00000000000102</v>
      </c>
      <c r="C534">
        <v>-0.83333333333333304</v>
      </c>
      <c r="D534">
        <v>501</v>
      </c>
      <c r="F534">
        <f t="shared" si="16"/>
        <v>-1.099120794378905E-14</v>
      </c>
      <c r="G534">
        <f t="shared" si="17"/>
        <v>1.0231815394945443E-12</v>
      </c>
    </row>
    <row r="535" spans="1:7">
      <c r="A535">
        <v>-0.75862068965517104</v>
      </c>
      <c r="B535">
        <v>494</v>
      </c>
      <c r="C535">
        <v>-0.75862068965517204</v>
      </c>
      <c r="D535">
        <v>494</v>
      </c>
      <c r="F535">
        <f t="shared" si="16"/>
        <v>9.9920072216264089E-16</v>
      </c>
      <c r="G535">
        <f t="shared" si="17"/>
        <v>0</v>
      </c>
    </row>
    <row r="536" spans="1:7">
      <c r="A536">
        <v>-0.57777777777777695</v>
      </c>
      <c r="B536">
        <v>439.04444444444403</v>
      </c>
      <c r="C536">
        <v>-0.57777777777777695</v>
      </c>
      <c r="D536">
        <v>439.04444444444403</v>
      </c>
      <c r="F536">
        <f t="shared" si="16"/>
        <v>0</v>
      </c>
      <c r="G536">
        <f t="shared" si="17"/>
        <v>0</v>
      </c>
    </row>
    <row r="537" spans="1:7">
      <c r="A537">
        <v>-0.80000000000000204</v>
      </c>
      <c r="B537">
        <v>497</v>
      </c>
      <c r="C537">
        <v>-0.8</v>
      </c>
      <c r="D537">
        <v>497</v>
      </c>
      <c r="F537">
        <f t="shared" si="16"/>
        <v>-1.9984014443252818E-15</v>
      </c>
      <c r="G537">
        <f t="shared" si="17"/>
        <v>0</v>
      </c>
    </row>
    <row r="538" spans="1:7">
      <c r="A538">
        <v>-0.83333333333332604</v>
      </c>
      <c r="B538">
        <v>500.16666666666498</v>
      </c>
      <c r="C538">
        <v>-0.83333333333333304</v>
      </c>
      <c r="D538">
        <v>500.166666666666</v>
      </c>
      <c r="F538">
        <f t="shared" si="16"/>
        <v>6.9944050551384862E-15</v>
      </c>
      <c r="G538">
        <f t="shared" si="17"/>
        <v>-1.0231815394945443E-12</v>
      </c>
    </row>
    <row r="539" spans="1:7">
      <c r="A539">
        <v>-0.53846153846153599</v>
      </c>
      <c r="B539">
        <v>430.38461538461502</v>
      </c>
      <c r="C539">
        <v>-0.53846153846153799</v>
      </c>
      <c r="D539">
        <v>430.38461538461502</v>
      </c>
      <c r="F539">
        <f t="shared" si="16"/>
        <v>1.9984014443252818E-15</v>
      </c>
      <c r="G539">
        <f t="shared" si="17"/>
        <v>0</v>
      </c>
    </row>
    <row r="540" spans="1:7">
      <c r="A540">
        <v>-0.85714285714284899</v>
      </c>
      <c r="B540">
        <v>494.14285714285597</v>
      </c>
      <c r="C540">
        <v>-0.85714285714285698</v>
      </c>
      <c r="D540">
        <v>494.142857142857</v>
      </c>
      <c r="F540">
        <f t="shared" si="16"/>
        <v>7.9936057773011271E-15</v>
      </c>
      <c r="G540">
        <f t="shared" si="17"/>
        <v>-1.0231815394945443E-12</v>
      </c>
    </row>
    <row r="541" spans="1:7">
      <c r="A541">
        <v>-0.777777777777792</v>
      </c>
      <c r="B541">
        <v>487.222222222222</v>
      </c>
      <c r="C541">
        <v>-0.77777777777777701</v>
      </c>
      <c r="D541">
        <v>487.222222222222</v>
      </c>
      <c r="F541">
        <f t="shared" si="16"/>
        <v>-1.4988010832439613E-14</v>
      </c>
      <c r="G541">
        <f t="shared" si="17"/>
        <v>0</v>
      </c>
    </row>
    <row r="542" spans="1:7">
      <c r="A542">
        <v>-0.77272727272726605</v>
      </c>
      <c r="B542">
        <v>487.95454545454402</v>
      </c>
      <c r="C542">
        <v>-0.77272727272727204</v>
      </c>
      <c r="D542">
        <v>487.95454545454498</v>
      </c>
      <c r="F542">
        <f t="shared" si="16"/>
        <v>5.9952043329758453E-15</v>
      </c>
      <c r="G542">
        <f t="shared" si="17"/>
        <v>-9.6633812063373625E-13</v>
      </c>
    </row>
    <row r="543" spans="1:7">
      <c r="A543">
        <v>-0.59999999999998999</v>
      </c>
      <c r="B543">
        <v>434</v>
      </c>
      <c r="C543">
        <v>-0.6</v>
      </c>
      <c r="D543">
        <v>434</v>
      </c>
      <c r="F543">
        <f t="shared" si="16"/>
        <v>9.9920072216264089E-15</v>
      </c>
      <c r="G543">
        <f t="shared" si="17"/>
        <v>0</v>
      </c>
    </row>
    <row r="544" spans="1:7">
      <c r="A544">
        <v>-0.80000000000000504</v>
      </c>
      <c r="B544">
        <v>488</v>
      </c>
      <c r="C544">
        <v>-0.8</v>
      </c>
      <c r="D544">
        <v>488</v>
      </c>
      <c r="F544">
        <f t="shared" si="16"/>
        <v>-4.9960036108132044E-15</v>
      </c>
      <c r="G544">
        <f t="shared" si="17"/>
        <v>0</v>
      </c>
    </row>
    <row r="545" spans="1:7">
      <c r="A545">
        <v>-0.73913043478259999</v>
      </c>
      <c r="B545">
        <v>483.99999999999801</v>
      </c>
      <c r="C545">
        <v>-0.73913043478260798</v>
      </c>
      <c r="D545">
        <v>484</v>
      </c>
      <c r="F545">
        <f t="shared" si="16"/>
        <v>7.9936057773011271E-15</v>
      </c>
      <c r="G545">
        <f t="shared" si="17"/>
        <v>-1.9895196601282805E-12</v>
      </c>
    </row>
    <row r="546" spans="1:7">
      <c r="A546">
        <v>-0.78048780487804903</v>
      </c>
      <c r="B546">
        <v>488.09756097560899</v>
      </c>
      <c r="C546">
        <v>-0.78048780487804803</v>
      </c>
      <c r="D546">
        <v>488.09756097560899</v>
      </c>
      <c r="F546">
        <f t="shared" si="16"/>
        <v>-9.9920072216264089E-16</v>
      </c>
      <c r="G546">
        <f t="shared" si="17"/>
        <v>0</v>
      </c>
    </row>
    <row r="547" spans="1:7">
      <c r="A547">
        <v>-0.54545454545454397</v>
      </c>
      <c r="B547">
        <v>430.636363636363</v>
      </c>
      <c r="C547">
        <v>-0.54545454545454497</v>
      </c>
      <c r="D547">
        <v>430.636363636363</v>
      </c>
      <c r="F547">
        <f t="shared" si="16"/>
        <v>9.9920072216264089E-16</v>
      </c>
      <c r="G547">
        <f t="shared" si="17"/>
        <v>0</v>
      </c>
    </row>
    <row r="548" spans="1:7">
      <c r="A548">
        <v>-0.71428571428571697</v>
      </c>
      <c r="B548">
        <v>477.142857142857</v>
      </c>
      <c r="C548">
        <v>-0.71428571428571397</v>
      </c>
      <c r="D548">
        <v>477.142857142857</v>
      </c>
      <c r="F548">
        <f t="shared" si="16"/>
        <v>-2.9976021664879227E-15</v>
      </c>
      <c r="G548">
        <f t="shared" si="17"/>
        <v>0</v>
      </c>
    </row>
    <row r="549" spans="1:7">
      <c r="A549">
        <v>-0.77777777777777701</v>
      </c>
      <c r="B549">
        <v>484</v>
      </c>
      <c r="C549">
        <v>-0.77777777777777701</v>
      </c>
      <c r="D549">
        <v>484</v>
      </c>
      <c r="F549">
        <f t="shared" si="16"/>
        <v>0</v>
      </c>
      <c r="G549">
        <f t="shared" si="17"/>
        <v>0</v>
      </c>
    </row>
    <row r="550" spans="1:7">
      <c r="A550">
        <v>-0.85714285714284699</v>
      </c>
      <c r="B550">
        <v>489.42857142857002</v>
      </c>
      <c r="C550">
        <v>-0.85714285714285698</v>
      </c>
      <c r="D550">
        <v>489.42857142857099</v>
      </c>
      <c r="F550">
        <f t="shared" si="16"/>
        <v>9.9920072216264089E-15</v>
      </c>
      <c r="G550">
        <f t="shared" si="17"/>
        <v>-9.6633812063373625E-13</v>
      </c>
    </row>
    <row r="551" spans="1:7">
      <c r="A551">
        <v>-0.56521739130435</v>
      </c>
      <c r="B551">
        <v>429.82608695652101</v>
      </c>
      <c r="C551">
        <v>-0.56521739130434701</v>
      </c>
      <c r="D551">
        <v>429.82608695652101</v>
      </c>
      <c r="F551">
        <f t="shared" si="16"/>
        <v>-2.9976021664879227E-15</v>
      </c>
      <c r="G551">
        <f t="shared" si="17"/>
        <v>0</v>
      </c>
    </row>
    <row r="552" spans="1:7">
      <c r="A552">
        <v>-0.531645569620253</v>
      </c>
      <c r="B552">
        <v>426.53164556962003</v>
      </c>
      <c r="C552">
        <v>-0.531645569620253</v>
      </c>
      <c r="D552">
        <v>426.53164556962003</v>
      </c>
      <c r="F552">
        <f t="shared" si="16"/>
        <v>0</v>
      </c>
      <c r="G552">
        <f t="shared" si="17"/>
        <v>0</v>
      </c>
    </row>
    <row r="553" spans="1:7">
      <c r="A553">
        <v>-0.83333333333332404</v>
      </c>
      <c r="B553">
        <v>488.49999999999898</v>
      </c>
      <c r="C553">
        <v>-0.83333333333333304</v>
      </c>
      <c r="D553">
        <v>488.5</v>
      </c>
      <c r="F553">
        <f t="shared" si="16"/>
        <v>8.992806499463768E-15</v>
      </c>
      <c r="G553">
        <f t="shared" si="17"/>
        <v>-1.0231815394945443E-12</v>
      </c>
    </row>
    <row r="554" spans="1:7">
      <c r="A554">
        <v>-0.76470588235294001</v>
      </c>
      <c r="B554">
        <v>482.529411764705</v>
      </c>
      <c r="C554">
        <v>-0.76470588235294101</v>
      </c>
      <c r="D554">
        <v>482.529411764705</v>
      </c>
      <c r="F554">
        <f t="shared" si="16"/>
        <v>9.9920072216264089E-16</v>
      </c>
      <c r="G554">
        <f t="shared" si="17"/>
        <v>0</v>
      </c>
    </row>
    <row r="555" spans="1:7">
      <c r="A555">
        <v>-0.79166666666666796</v>
      </c>
      <c r="B555">
        <v>474.70833333333297</v>
      </c>
      <c r="C555">
        <v>-0.79166666666666596</v>
      </c>
      <c r="D555">
        <v>474.70833333333297</v>
      </c>
      <c r="F555">
        <f t="shared" si="16"/>
        <v>-1.9984014443252818E-15</v>
      </c>
      <c r="G555">
        <f t="shared" si="17"/>
        <v>0</v>
      </c>
    </row>
    <row r="556" spans="1:7">
      <c r="A556">
        <v>-0.75609756097560898</v>
      </c>
      <c r="B556">
        <v>473.43902439024401</v>
      </c>
      <c r="C556">
        <v>-0.75609756097560898</v>
      </c>
      <c r="D556">
        <v>473.43902439024299</v>
      </c>
      <c r="F556">
        <f t="shared" si="16"/>
        <v>0</v>
      </c>
      <c r="G556">
        <f t="shared" si="17"/>
        <v>1.0231815394945443E-12</v>
      </c>
    </row>
    <row r="557" spans="1:7">
      <c r="A557">
        <v>-0.55000000000000204</v>
      </c>
      <c r="B557">
        <v>422.1</v>
      </c>
      <c r="C557">
        <v>-0.55000000000000004</v>
      </c>
      <c r="D557">
        <v>422.1</v>
      </c>
      <c r="F557">
        <f t="shared" si="16"/>
        <v>-1.9984014443252818E-15</v>
      </c>
      <c r="G557">
        <f t="shared" si="17"/>
        <v>0</v>
      </c>
    </row>
    <row r="558" spans="1:7">
      <c r="A558">
        <v>-0.65714285714285503</v>
      </c>
      <c r="B558">
        <v>461.65714285714199</v>
      </c>
      <c r="C558">
        <v>-0.65714285714285703</v>
      </c>
      <c r="D558">
        <v>461.65714285714199</v>
      </c>
      <c r="F558">
        <f t="shared" si="16"/>
        <v>1.9984014443252818E-15</v>
      </c>
      <c r="G558">
        <f t="shared" si="17"/>
        <v>0</v>
      </c>
    </row>
    <row r="559" spans="1:7">
      <c r="A559">
        <v>0.92727272727272603</v>
      </c>
      <c r="B559">
        <v>-18.381818181817799</v>
      </c>
      <c r="C559">
        <v>0.92727272727272703</v>
      </c>
      <c r="D559">
        <v>-18.381818181818101</v>
      </c>
      <c r="F559">
        <f t="shared" si="16"/>
        <v>-9.9920072216264089E-16</v>
      </c>
      <c r="G559">
        <f t="shared" si="17"/>
        <v>3.0198066269804258E-13</v>
      </c>
    </row>
    <row r="560" spans="1:7">
      <c r="A560">
        <v>0.72727272727272696</v>
      </c>
      <c r="B560">
        <v>32.454545454545602</v>
      </c>
      <c r="C560">
        <v>0.72727272727272696</v>
      </c>
      <c r="D560">
        <v>32.454545454545404</v>
      </c>
      <c r="F560">
        <f t="shared" si="16"/>
        <v>0</v>
      </c>
      <c r="G560">
        <f t="shared" si="17"/>
        <v>1.9895196601282805E-13</v>
      </c>
    </row>
    <row r="561" spans="1:7">
      <c r="A561">
        <v>-0.75999999999999501</v>
      </c>
      <c r="B561">
        <v>468.28</v>
      </c>
      <c r="C561">
        <v>-0.76</v>
      </c>
      <c r="D561">
        <v>468.28</v>
      </c>
      <c r="F561">
        <f t="shared" si="16"/>
        <v>4.9960036108132044E-15</v>
      </c>
      <c r="G561">
        <f t="shared" si="17"/>
        <v>0</v>
      </c>
    </row>
    <row r="562" spans="1:7">
      <c r="A562">
        <v>-0.50819672131147198</v>
      </c>
      <c r="B562">
        <v>414.57377049180201</v>
      </c>
      <c r="C562">
        <v>-0.50819672131147497</v>
      </c>
      <c r="D562">
        <v>414.57377049180297</v>
      </c>
      <c r="F562">
        <f t="shared" si="16"/>
        <v>2.9976021664879227E-15</v>
      </c>
      <c r="G562">
        <f t="shared" si="17"/>
        <v>-9.6633812063373625E-13</v>
      </c>
    </row>
    <row r="563" spans="1:7">
      <c r="A563">
        <v>-0.67045454545454297</v>
      </c>
      <c r="B563">
        <v>459.96590909090901</v>
      </c>
      <c r="C563">
        <v>-0.67045454545454497</v>
      </c>
      <c r="D563">
        <v>459.96590909090901</v>
      </c>
      <c r="F563">
        <f t="shared" si="16"/>
        <v>1.9984014443252818E-15</v>
      </c>
      <c r="G563">
        <f t="shared" si="17"/>
        <v>0</v>
      </c>
    </row>
    <row r="564" spans="1:7">
      <c r="A564">
        <v>0.69230769230768996</v>
      </c>
      <c r="B564">
        <v>52.2307692307702</v>
      </c>
      <c r="C564">
        <v>0.69230769230769196</v>
      </c>
      <c r="D564">
        <v>52.230769230769198</v>
      </c>
      <c r="F564">
        <f t="shared" si="16"/>
        <v>-1.9984014443252818E-15</v>
      </c>
      <c r="G564">
        <f t="shared" si="17"/>
        <v>1.0018652574217413E-12</v>
      </c>
    </row>
    <row r="565" spans="1:7">
      <c r="A565">
        <v>0.86956521739130299</v>
      </c>
      <c r="B565">
        <v>13.739130434783</v>
      </c>
      <c r="C565">
        <v>0.86956521739130399</v>
      </c>
      <c r="D565">
        <v>13.7391304347826</v>
      </c>
      <c r="F565">
        <f t="shared" si="16"/>
        <v>-9.9920072216264089E-16</v>
      </c>
      <c r="G565">
        <f t="shared" si="17"/>
        <v>3.9968028886505635E-13</v>
      </c>
    </row>
    <row r="566" spans="1:7">
      <c r="A566">
        <v>-0.69318181818181701</v>
      </c>
      <c r="B566">
        <v>453.42045454545399</v>
      </c>
      <c r="C566">
        <v>-0.69318181818181801</v>
      </c>
      <c r="D566">
        <v>453.42045454545399</v>
      </c>
      <c r="F566">
        <f t="shared" si="16"/>
        <v>9.9920072216264089E-16</v>
      </c>
      <c r="G566">
        <f t="shared" si="17"/>
        <v>0</v>
      </c>
    </row>
    <row r="567" spans="1:7">
      <c r="A567">
        <v>-0.54545454545454697</v>
      </c>
      <c r="B567">
        <v>412</v>
      </c>
      <c r="C567">
        <v>-0.54545454545454497</v>
      </c>
      <c r="D567">
        <v>412</v>
      </c>
      <c r="F567">
        <f t="shared" si="16"/>
        <v>-1.9984014443252818E-15</v>
      </c>
      <c r="G567">
        <f t="shared" si="17"/>
        <v>0</v>
      </c>
    </row>
    <row r="568" spans="1:7">
      <c r="A568">
        <v>0.94999999999999596</v>
      </c>
      <c r="B568">
        <v>-10.0999999999985</v>
      </c>
      <c r="C568">
        <v>0.95</v>
      </c>
      <c r="D568">
        <v>-10.0999999999999</v>
      </c>
      <c r="F568">
        <f t="shared" si="16"/>
        <v>-3.9968028886505635E-15</v>
      </c>
      <c r="G568">
        <f t="shared" si="17"/>
        <v>1.3997691894473974E-12</v>
      </c>
    </row>
    <row r="569" spans="1:7">
      <c r="A569">
        <v>0.83333333333333603</v>
      </c>
      <c r="B569">
        <v>42.499999999998401</v>
      </c>
      <c r="C569">
        <v>0.83333333333333304</v>
      </c>
      <c r="D569">
        <v>42.5</v>
      </c>
      <c r="F569">
        <f t="shared" si="16"/>
        <v>2.9976021664879227E-15</v>
      </c>
      <c r="G569">
        <f t="shared" si="17"/>
        <v>-1.5987211554602254E-12</v>
      </c>
    </row>
    <row r="570" spans="1:7">
      <c r="A570">
        <v>0.70491803278688403</v>
      </c>
      <c r="B570">
        <v>56.901639344262698</v>
      </c>
      <c r="C570">
        <v>0.70491803278688503</v>
      </c>
      <c r="D570">
        <v>56.9016393442622</v>
      </c>
      <c r="F570">
        <f t="shared" si="16"/>
        <v>-9.9920072216264089E-16</v>
      </c>
      <c r="G570">
        <f t="shared" si="17"/>
        <v>4.9737991503207013E-13</v>
      </c>
    </row>
    <row r="571" spans="1:7">
      <c r="A571">
        <v>0.875000000000004</v>
      </c>
      <c r="B571">
        <v>23.874999999997701</v>
      </c>
      <c r="C571">
        <v>0.875</v>
      </c>
      <c r="D571">
        <v>23.875</v>
      </c>
      <c r="F571">
        <f t="shared" si="16"/>
        <v>3.9968028886505635E-15</v>
      </c>
      <c r="G571">
        <f t="shared" si="17"/>
        <v>-2.2986057501839241E-12</v>
      </c>
    </row>
    <row r="572" spans="1:7">
      <c r="A572">
        <v>0.85714285714285998</v>
      </c>
      <c r="B572">
        <v>31.4285714285697</v>
      </c>
      <c r="C572">
        <v>0.85714285714285698</v>
      </c>
      <c r="D572">
        <v>31.428571428571399</v>
      </c>
      <c r="F572">
        <f t="shared" si="16"/>
        <v>2.9976021664879227E-15</v>
      </c>
      <c r="G572">
        <f t="shared" si="17"/>
        <v>-1.6981971384666394E-12</v>
      </c>
    </row>
    <row r="573" spans="1:7">
      <c r="A573">
        <v>-0.67164179104477495</v>
      </c>
      <c r="B573">
        <v>447.99999999999898</v>
      </c>
      <c r="C573">
        <v>-0.67164179104477595</v>
      </c>
      <c r="D573">
        <v>448</v>
      </c>
      <c r="F573">
        <f t="shared" si="16"/>
        <v>9.9920072216264089E-16</v>
      </c>
      <c r="G573">
        <f t="shared" si="17"/>
        <v>-1.0231815394945443E-12</v>
      </c>
    </row>
    <row r="574" spans="1:7">
      <c r="A574">
        <v>0.89999999999999802</v>
      </c>
      <c r="B574">
        <v>16.400000000000698</v>
      </c>
      <c r="C574">
        <v>0.9</v>
      </c>
      <c r="D574">
        <v>16.399999999999899</v>
      </c>
      <c r="F574">
        <f t="shared" si="16"/>
        <v>-1.9984014443252818E-15</v>
      </c>
      <c r="G574">
        <f t="shared" si="17"/>
        <v>7.9936057773011271E-13</v>
      </c>
    </row>
    <row r="575" spans="1:7">
      <c r="A575">
        <v>0.93220338983050899</v>
      </c>
      <c r="B575">
        <v>3.3220338983049098</v>
      </c>
      <c r="C575">
        <v>0.93220338983050799</v>
      </c>
      <c r="D575">
        <v>3.3220338983050999</v>
      </c>
      <c r="F575">
        <f t="shared" si="16"/>
        <v>9.9920072216264089E-16</v>
      </c>
      <c r="G575">
        <f t="shared" si="17"/>
        <v>-1.900701818158268E-13</v>
      </c>
    </row>
    <row r="576" spans="1:7">
      <c r="A576">
        <v>-0.53333333333333199</v>
      </c>
      <c r="B576">
        <v>407.99999999999898</v>
      </c>
      <c r="C576">
        <v>-0.53333333333333299</v>
      </c>
      <c r="D576">
        <v>408</v>
      </c>
      <c r="F576">
        <f t="shared" si="16"/>
        <v>9.9920072216264089E-16</v>
      </c>
      <c r="G576">
        <f t="shared" si="17"/>
        <v>-1.0231815394945443E-12</v>
      </c>
    </row>
    <row r="577" spans="1:7">
      <c r="A577">
        <v>0.69863013698630205</v>
      </c>
      <c r="B577">
        <v>62.999999999999297</v>
      </c>
      <c r="C577">
        <v>0.69863013698630105</v>
      </c>
      <c r="D577">
        <v>63</v>
      </c>
      <c r="F577">
        <f t="shared" si="16"/>
        <v>9.9920072216264089E-16</v>
      </c>
      <c r="G577">
        <f t="shared" si="17"/>
        <v>-7.0343730840249918E-13</v>
      </c>
    </row>
    <row r="578" spans="1:7">
      <c r="A578">
        <v>-0.7</v>
      </c>
      <c r="B578">
        <v>449.2</v>
      </c>
      <c r="C578">
        <v>-0.7</v>
      </c>
      <c r="D578">
        <v>449.2</v>
      </c>
      <c r="F578">
        <f t="shared" si="16"/>
        <v>0</v>
      </c>
      <c r="G578">
        <f t="shared" si="17"/>
        <v>0</v>
      </c>
    </row>
    <row r="579" spans="1:7">
      <c r="A579">
        <v>0.93421052631579005</v>
      </c>
      <c r="B579">
        <v>4.71052631578908</v>
      </c>
      <c r="C579">
        <v>0.93421052631578905</v>
      </c>
      <c r="D579">
        <v>4.7105263157894797</v>
      </c>
      <c r="F579">
        <f t="shared" ref="F579:F642" si="18">A579-C579</f>
        <v>9.9920072216264089E-16</v>
      </c>
      <c r="G579">
        <f t="shared" ref="G579:G642" si="19">B579-D579</f>
        <v>-3.9968028886505635E-13</v>
      </c>
    </row>
    <row r="580" spans="1:7">
      <c r="A580">
        <v>-0.50943396226414706</v>
      </c>
      <c r="B580">
        <v>405.75471698113103</v>
      </c>
      <c r="C580">
        <v>-0.50943396226415005</v>
      </c>
      <c r="D580">
        <v>405.75471698113199</v>
      </c>
      <c r="F580">
        <f t="shared" si="18"/>
        <v>2.9976021664879227E-15</v>
      </c>
      <c r="G580">
        <f t="shared" si="19"/>
        <v>-9.6633812063373625E-13</v>
      </c>
    </row>
    <row r="581" spans="1:7">
      <c r="A581">
        <v>0.71428571428571896</v>
      </c>
      <c r="B581">
        <v>57.285714285711997</v>
      </c>
      <c r="C581">
        <v>0.71428571428571397</v>
      </c>
      <c r="D581">
        <v>57.285714285714199</v>
      </c>
      <c r="F581">
        <f t="shared" si="18"/>
        <v>4.9960036108132044E-15</v>
      </c>
      <c r="G581">
        <f t="shared" si="19"/>
        <v>-2.2026824808563106E-12</v>
      </c>
    </row>
    <row r="582" spans="1:7">
      <c r="A582">
        <v>-0.67391304347825698</v>
      </c>
      <c r="B582">
        <v>448.02173913043401</v>
      </c>
      <c r="C582">
        <v>-0.67391304347825998</v>
      </c>
      <c r="D582">
        <v>448.02173913043401</v>
      </c>
      <c r="F582">
        <f t="shared" si="18"/>
        <v>2.9976021664879227E-15</v>
      </c>
      <c r="G582">
        <f t="shared" si="19"/>
        <v>0</v>
      </c>
    </row>
    <row r="583" spans="1:7">
      <c r="A583">
        <v>0.97058823529411498</v>
      </c>
      <c r="B583">
        <v>-13.4411764705872</v>
      </c>
      <c r="C583">
        <v>0.97058823529411697</v>
      </c>
      <c r="D583">
        <v>-13.4411764705882</v>
      </c>
      <c r="F583">
        <f t="shared" si="18"/>
        <v>-1.9984014443252818E-15</v>
      </c>
      <c r="G583">
        <f t="shared" si="19"/>
        <v>1.000088900582341E-12</v>
      </c>
    </row>
    <row r="584" spans="1:7">
      <c r="A584">
        <v>-0.67857142857143005</v>
      </c>
      <c r="B584">
        <v>449.32142857142799</v>
      </c>
      <c r="C584">
        <v>-0.67857142857142805</v>
      </c>
      <c r="D584">
        <v>449.32142857142799</v>
      </c>
      <c r="F584">
        <f t="shared" si="18"/>
        <v>-1.9984014443252818E-15</v>
      </c>
      <c r="G584">
        <f t="shared" si="19"/>
        <v>0</v>
      </c>
    </row>
    <row r="585" spans="1:7">
      <c r="A585">
        <v>-0.48888888888888898</v>
      </c>
      <c r="B585">
        <v>406.73333333333301</v>
      </c>
      <c r="C585">
        <v>-0.48888888888888798</v>
      </c>
      <c r="D585">
        <v>406.73333333333301</v>
      </c>
      <c r="F585">
        <f t="shared" si="18"/>
        <v>-9.9920072216264089E-16</v>
      </c>
      <c r="G585">
        <f t="shared" si="19"/>
        <v>0</v>
      </c>
    </row>
    <row r="586" spans="1:7">
      <c r="A586">
        <v>-0.72727272727273096</v>
      </c>
      <c r="B586">
        <v>453.54545454545399</v>
      </c>
      <c r="C586">
        <v>-0.72727272727272696</v>
      </c>
      <c r="D586">
        <v>453.54545454545399</v>
      </c>
      <c r="F586">
        <f t="shared" si="18"/>
        <v>-3.9968028886505635E-15</v>
      </c>
      <c r="G586">
        <f t="shared" si="19"/>
        <v>0</v>
      </c>
    </row>
    <row r="587" spans="1:7">
      <c r="A587">
        <v>-0.476190476190473</v>
      </c>
      <c r="B587">
        <v>407.666666666666</v>
      </c>
      <c r="C587">
        <v>-0.476190476190476</v>
      </c>
      <c r="D587">
        <v>407.666666666666</v>
      </c>
      <c r="F587">
        <f t="shared" si="18"/>
        <v>2.9976021664879227E-15</v>
      </c>
      <c r="G587">
        <f t="shared" si="19"/>
        <v>0</v>
      </c>
    </row>
    <row r="588" spans="1:7">
      <c r="A588">
        <v>-0.69014084507042395</v>
      </c>
      <c r="B588">
        <v>450.69014084507</v>
      </c>
      <c r="C588">
        <v>-0.69014084507042195</v>
      </c>
      <c r="D588">
        <v>450.69014084507</v>
      </c>
      <c r="F588">
        <f t="shared" si="18"/>
        <v>-1.9984014443252818E-15</v>
      </c>
      <c r="G588">
        <f t="shared" si="19"/>
        <v>0</v>
      </c>
    </row>
    <row r="589" spans="1:7">
      <c r="A589">
        <v>1</v>
      </c>
      <c r="B589">
        <v>-27.000000000000799</v>
      </c>
      <c r="C589">
        <v>1</v>
      </c>
      <c r="D589">
        <v>-27</v>
      </c>
      <c r="F589">
        <f t="shared" si="18"/>
        <v>0</v>
      </c>
      <c r="G589">
        <f t="shared" si="19"/>
        <v>-7.9936057773011271E-13</v>
      </c>
    </row>
    <row r="590" spans="1:7">
      <c r="A590" s="1">
        <v>-1.7701574502861501E-16</v>
      </c>
      <c r="B590">
        <v>385</v>
      </c>
      <c r="C590">
        <v>0</v>
      </c>
      <c r="D590">
        <v>385</v>
      </c>
      <c r="F590">
        <f t="shared" si="18"/>
        <v>-1.7701574502861501E-16</v>
      </c>
      <c r="G590">
        <f t="shared" si="19"/>
        <v>0</v>
      </c>
    </row>
    <row r="591" spans="1:7">
      <c r="A591">
        <v>-0.56249999999999201</v>
      </c>
      <c r="B591">
        <v>442.18749999999898</v>
      </c>
      <c r="C591">
        <v>-0.5625</v>
      </c>
      <c r="D591">
        <v>442.1875</v>
      </c>
      <c r="F591">
        <f t="shared" si="18"/>
        <v>7.9936057773011271E-15</v>
      </c>
      <c r="G591">
        <f t="shared" si="19"/>
        <v>-1.0231815394945443E-12</v>
      </c>
    </row>
    <row r="592" spans="1:7">
      <c r="A592">
        <v>-0.68965517241379504</v>
      </c>
      <c r="B592">
        <v>453.68965517241298</v>
      </c>
      <c r="C592">
        <v>-0.68965517241379304</v>
      </c>
      <c r="D592">
        <v>453.68965517241298</v>
      </c>
      <c r="F592">
        <f t="shared" si="18"/>
        <v>-1.9984014443252818E-15</v>
      </c>
      <c r="G592">
        <f t="shared" si="19"/>
        <v>0</v>
      </c>
    </row>
    <row r="593" spans="1:7">
      <c r="A593">
        <v>-0.64814814814814503</v>
      </c>
      <c r="B593">
        <v>451.444444444444</v>
      </c>
      <c r="C593">
        <v>-0.64814814814814803</v>
      </c>
      <c r="D593">
        <v>451.444444444444</v>
      </c>
      <c r="F593">
        <f t="shared" si="18"/>
        <v>2.9976021664879227E-15</v>
      </c>
      <c r="G593">
        <f t="shared" si="19"/>
        <v>0</v>
      </c>
    </row>
    <row r="594" spans="1:7">
      <c r="A594">
        <v>0.999999999999998</v>
      </c>
      <c r="B594">
        <v>-30.999999999999002</v>
      </c>
      <c r="C594">
        <v>1</v>
      </c>
      <c r="D594">
        <v>-31</v>
      </c>
      <c r="F594">
        <f t="shared" si="18"/>
        <v>-1.9984014443252818E-15</v>
      </c>
      <c r="G594">
        <f t="shared" si="19"/>
        <v>9.9831254374294076E-13</v>
      </c>
    </row>
    <row r="595" spans="1:7">
      <c r="A595">
        <v>-0.62962962962962699</v>
      </c>
      <c r="B595">
        <v>451.62962962962899</v>
      </c>
      <c r="C595">
        <v>-0.62962962962962898</v>
      </c>
      <c r="D595">
        <v>451.62962962962899</v>
      </c>
      <c r="F595">
        <f t="shared" si="18"/>
        <v>1.9984014443252818E-15</v>
      </c>
      <c r="G595">
        <f t="shared" si="19"/>
        <v>0</v>
      </c>
    </row>
    <row r="596" spans="1:7">
      <c r="A596">
        <v>-0.64406779661017299</v>
      </c>
      <c r="B596">
        <v>452.94915254237299</v>
      </c>
      <c r="C596">
        <v>-0.644067796610169</v>
      </c>
      <c r="D596">
        <v>452.94915254237202</v>
      </c>
      <c r="F596">
        <f t="shared" si="18"/>
        <v>-3.9968028886505635E-15</v>
      </c>
      <c r="G596">
        <f t="shared" si="19"/>
        <v>9.6633812063373625E-13</v>
      </c>
    </row>
    <row r="597" spans="1:7">
      <c r="A597">
        <v>-0.388888888888891</v>
      </c>
      <c r="B597">
        <v>401.83333333333297</v>
      </c>
      <c r="C597">
        <v>-0.38888888888888801</v>
      </c>
      <c r="D597">
        <v>401.83333333333297</v>
      </c>
      <c r="F597">
        <f t="shared" si="18"/>
        <v>-2.9976021664879227E-15</v>
      </c>
      <c r="G597">
        <f t="shared" si="19"/>
        <v>0</v>
      </c>
    </row>
    <row r="598" spans="1:7">
      <c r="A598">
        <v>-0.42105263157894601</v>
      </c>
      <c r="B598">
        <v>405.89473684210401</v>
      </c>
      <c r="C598">
        <v>-0.42105263157894701</v>
      </c>
      <c r="D598">
        <v>405.89473684210498</v>
      </c>
      <c r="F598">
        <f t="shared" si="18"/>
        <v>9.9920072216264089E-16</v>
      </c>
      <c r="G598">
        <f t="shared" si="19"/>
        <v>-9.6633812063373625E-13</v>
      </c>
    </row>
    <row r="599" spans="1:7">
      <c r="A599">
        <v>-0.54545454545454597</v>
      </c>
      <c r="B599">
        <v>445.27272727272702</v>
      </c>
      <c r="C599">
        <v>-0.54545454545454497</v>
      </c>
      <c r="D599">
        <v>445.27272727272702</v>
      </c>
      <c r="F599">
        <f t="shared" si="18"/>
        <v>-9.9920072216264089E-16</v>
      </c>
      <c r="G599">
        <f t="shared" si="19"/>
        <v>0</v>
      </c>
    </row>
    <row r="600" spans="1:7">
      <c r="A600">
        <v>-0.63636363636363302</v>
      </c>
      <c r="B600">
        <v>455.27272727272702</v>
      </c>
      <c r="C600">
        <v>-0.63636363636363602</v>
      </c>
      <c r="D600">
        <v>455.27272727272702</v>
      </c>
      <c r="F600">
        <f t="shared" si="18"/>
        <v>2.9976021664879227E-15</v>
      </c>
      <c r="G600">
        <f t="shared" si="19"/>
        <v>0</v>
      </c>
    </row>
    <row r="601" spans="1:7">
      <c r="A601">
        <v>-0.42857142857142799</v>
      </c>
      <c r="B601">
        <v>409.57142857142799</v>
      </c>
      <c r="C601">
        <v>-0.42857142857142799</v>
      </c>
      <c r="D601">
        <v>409.57142857142799</v>
      </c>
      <c r="F601">
        <f t="shared" si="18"/>
        <v>0</v>
      </c>
      <c r="G601">
        <f t="shared" si="19"/>
        <v>0</v>
      </c>
    </row>
    <row r="602" spans="1:7">
      <c r="A602">
        <v>-0.54666666666666597</v>
      </c>
      <c r="B602">
        <v>445.01333333333298</v>
      </c>
      <c r="C602">
        <v>-0.54666666666666597</v>
      </c>
      <c r="D602">
        <v>445.01333333333298</v>
      </c>
      <c r="F602">
        <f t="shared" si="18"/>
        <v>0</v>
      </c>
      <c r="G602">
        <f t="shared" si="19"/>
        <v>0</v>
      </c>
    </row>
    <row r="603" spans="1:7">
      <c r="A603">
        <v>-0.46153846153846201</v>
      </c>
      <c r="B603">
        <v>413.07692307692298</v>
      </c>
      <c r="C603">
        <v>-0.46153846153846101</v>
      </c>
      <c r="D603">
        <v>413.07692307692298</v>
      </c>
      <c r="F603">
        <f t="shared" si="18"/>
        <v>-9.9920072216264089E-16</v>
      </c>
      <c r="G603">
        <f t="shared" si="19"/>
        <v>0</v>
      </c>
    </row>
    <row r="604" spans="1:7">
      <c r="A604">
        <v>-0.44318181818181601</v>
      </c>
      <c r="B604">
        <v>413.61363636363598</v>
      </c>
      <c r="C604">
        <v>-0.44318181818181801</v>
      </c>
      <c r="D604">
        <v>413.61363636363598</v>
      </c>
      <c r="F604">
        <f t="shared" si="18"/>
        <v>1.9984014443252818E-15</v>
      </c>
      <c r="G604">
        <f t="shared" si="19"/>
        <v>0</v>
      </c>
    </row>
    <row r="605" spans="1:7">
      <c r="A605">
        <v>-0.500000000000001</v>
      </c>
      <c r="B605">
        <v>441.5</v>
      </c>
      <c r="C605">
        <v>-0.5</v>
      </c>
      <c r="D605">
        <v>441.5</v>
      </c>
      <c r="F605">
        <f t="shared" si="18"/>
        <v>-9.9920072216264089E-16</v>
      </c>
      <c r="G605">
        <f t="shared" si="19"/>
        <v>0</v>
      </c>
    </row>
    <row r="606" spans="1:7">
      <c r="A606">
        <v>-0.57303370786516805</v>
      </c>
      <c r="B606">
        <v>451.96629213483101</v>
      </c>
      <c r="C606">
        <v>-0.57303370786516805</v>
      </c>
      <c r="D606">
        <v>451.96629213483101</v>
      </c>
      <c r="F606">
        <f t="shared" si="18"/>
        <v>0</v>
      </c>
      <c r="G606">
        <f t="shared" si="19"/>
        <v>0</v>
      </c>
    </row>
    <row r="607" spans="1:7">
      <c r="A607">
        <v>-0.47368421052631399</v>
      </c>
      <c r="B607">
        <v>416</v>
      </c>
      <c r="C607">
        <v>-0.47368421052631499</v>
      </c>
      <c r="D607">
        <v>416</v>
      </c>
      <c r="F607">
        <f t="shared" si="18"/>
        <v>9.9920072216264089E-16</v>
      </c>
      <c r="G607">
        <f t="shared" si="19"/>
        <v>0</v>
      </c>
    </row>
    <row r="608" spans="1:7">
      <c r="A608">
        <v>-0.532258064516129</v>
      </c>
      <c r="B608">
        <v>445.629032258064</v>
      </c>
      <c r="C608">
        <v>-0.532258064516129</v>
      </c>
      <c r="D608">
        <v>445.629032258064</v>
      </c>
      <c r="F608">
        <f t="shared" si="18"/>
        <v>0</v>
      </c>
      <c r="G608">
        <f t="shared" si="19"/>
        <v>0</v>
      </c>
    </row>
    <row r="609" spans="1:7">
      <c r="A609">
        <v>-0.44660194174757201</v>
      </c>
      <c r="B609">
        <v>414.05825242718402</v>
      </c>
      <c r="C609">
        <v>-0.44660194174757201</v>
      </c>
      <c r="D609">
        <v>414.05825242718402</v>
      </c>
      <c r="F609">
        <f t="shared" si="18"/>
        <v>0</v>
      </c>
      <c r="G609">
        <f t="shared" si="19"/>
        <v>0</v>
      </c>
    </row>
    <row r="610" spans="1:7">
      <c r="A610">
        <v>-0.61956521739130199</v>
      </c>
      <c r="B610">
        <v>450.29347826086899</v>
      </c>
      <c r="C610">
        <v>-0.61956521739130399</v>
      </c>
      <c r="D610">
        <v>450.29347826086899</v>
      </c>
      <c r="F610">
        <f t="shared" si="18"/>
        <v>1.9984014443252818E-15</v>
      </c>
      <c r="G610">
        <f t="shared" si="19"/>
        <v>0</v>
      </c>
    </row>
    <row r="611" spans="1:7">
      <c r="A611">
        <v>-0.42528735632183901</v>
      </c>
      <c r="B611">
        <v>409.33333333333297</v>
      </c>
      <c r="C611">
        <v>-0.42528735632183901</v>
      </c>
      <c r="D611">
        <v>409.33333333333297</v>
      </c>
      <c r="F611">
        <f t="shared" si="18"/>
        <v>0</v>
      </c>
      <c r="G611">
        <f t="shared" si="19"/>
        <v>0</v>
      </c>
    </row>
    <row r="612" spans="1:7">
      <c r="A612">
        <v>-0.581395348837208</v>
      </c>
      <c r="B612">
        <v>442.13953488372101</v>
      </c>
      <c r="C612">
        <v>-0.581395348837209</v>
      </c>
      <c r="D612">
        <v>442.13953488371999</v>
      </c>
      <c r="F612">
        <f t="shared" si="18"/>
        <v>9.9920072216264089E-16</v>
      </c>
      <c r="G612">
        <f t="shared" si="19"/>
        <v>1.0231815394945443E-12</v>
      </c>
    </row>
    <row r="613" spans="1:7">
      <c r="A613">
        <v>-0.61194029850746101</v>
      </c>
      <c r="B613">
        <v>443</v>
      </c>
      <c r="C613">
        <v>-0.61194029850746201</v>
      </c>
      <c r="D613">
        <v>443</v>
      </c>
      <c r="F613">
        <f t="shared" si="18"/>
        <v>9.9920072216264089E-16</v>
      </c>
      <c r="G613">
        <f t="shared" si="19"/>
        <v>0</v>
      </c>
    </row>
    <row r="614" spans="1:7">
      <c r="A614">
        <v>-0.250000000000001</v>
      </c>
      <c r="B614">
        <v>397.25</v>
      </c>
      <c r="C614">
        <v>-0.25</v>
      </c>
      <c r="D614">
        <v>397.25</v>
      </c>
      <c r="F614">
        <f t="shared" si="18"/>
        <v>-9.9920072216264089E-16</v>
      </c>
      <c r="G614">
        <f t="shared" si="19"/>
        <v>0</v>
      </c>
    </row>
    <row r="615" spans="1:7">
      <c r="A615">
        <v>-0.43820224719101097</v>
      </c>
      <c r="B615">
        <v>407</v>
      </c>
      <c r="C615">
        <v>-0.43820224719101097</v>
      </c>
      <c r="D615">
        <v>407</v>
      </c>
      <c r="F615">
        <f t="shared" si="18"/>
        <v>0</v>
      </c>
      <c r="G615">
        <f t="shared" si="19"/>
        <v>0</v>
      </c>
    </row>
    <row r="616" spans="1:7">
      <c r="A616">
        <v>-0.59999999999998999</v>
      </c>
      <c r="B616">
        <v>440</v>
      </c>
      <c r="C616">
        <v>-0.6</v>
      </c>
      <c r="D616">
        <v>440</v>
      </c>
      <c r="F616">
        <f t="shared" si="18"/>
        <v>9.9920072216264089E-15</v>
      </c>
      <c r="G616">
        <f t="shared" si="19"/>
        <v>0</v>
      </c>
    </row>
    <row r="617" spans="1:7">
      <c r="A617">
        <v>-0.57291666666666796</v>
      </c>
      <c r="B617">
        <v>439.14583333333297</v>
      </c>
      <c r="C617">
        <v>-0.57291666666666596</v>
      </c>
      <c r="D617">
        <v>439.14583333333297</v>
      </c>
      <c r="F617">
        <f t="shared" si="18"/>
        <v>-1.9984014443252818E-15</v>
      </c>
      <c r="G617">
        <f t="shared" si="19"/>
        <v>0</v>
      </c>
    </row>
    <row r="618" spans="1:7">
      <c r="A618">
        <v>-0.217391304347824</v>
      </c>
      <c r="B618">
        <v>388.60869565217303</v>
      </c>
      <c r="C618">
        <v>-0.217391304347826</v>
      </c>
      <c r="D618">
        <v>388.60869565217303</v>
      </c>
      <c r="F618">
        <f t="shared" si="18"/>
        <v>1.9984014443252818E-15</v>
      </c>
      <c r="G618">
        <f t="shared" si="19"/>
        <v>0</v>
      </c>
    </row>
    <row r="619" spans="1:7">
      <c r="A619">
        <v>-0.25</v>
      </c>
      <c r="B619">
        <v>396.25</v>
      </c>
      <c r="C619">
        <v>-0.25</v>
      </c>
      <c r="D619">
        <v>396.25</v>
      </c>
      <c r="F619">
        <f t="shared" si="18"/>
        <v>0</v>
      </c>
      <c r="G619">
        <f t="shared" si="19"/>
        <v>0</v>
      </c>
    </row>
    <row r="620" spans="1:7">
      <c r="A620">
        <v>-0.54761904761904701</v>
      </c>
      <c r="B620">
        <v>431.5</v>
      </c>
      <c r="C620">
        <v>-0.54761904761904701</v>
      </c>
      <c r="D620">
        <v>431.5</v>
      </c>
      <c r="F620">
        <f t="shared" si="18"/>
        <v>0</v>
      </c>
      <c r="G620">
        <f t="shared" si="19"/>
        <v>0</v>
      </c>
    </row>
    <row r="621" spans="1:7">
      <c r="A621">
        <v>-0.24637681159420299</v>
      </c>
      <c r="B621">
        <v>395.463768115942</v>
      </c>
      <c r="C621">
        <v>-0.24637681159420199</v>
      </c>
      <c r="D621">
        <v>395.463768115942</v>
      </c>
      <c r="F621">
        <f t="shared" si="18"/>
        <v>-9.9920072216264089E-16</v>
      </c>
      <c r="G621">
        <f t="shared" si="19"/>
        <v>0</v>
      </c>
    </row>
    <row r="622" spans="1:7">
      <c r="A622">
        <v>-0.22916666666666599</v>
      </c>
      <c r="B622">
        <v>382.45833333333297</v>
      </c>
      <c r="C622">
        <v>-0.22916666666666599</v>
      </c>
      <c r="D622">
        <v>382.45833333333297</v>
      </c>
      <c r="F622">
        <f t="shared" si="18"/>
        <v>0</v>
      </c>
      <c r="G622">
        <f t="shared" si="19"/>
        <v>0</v>
      </c>
    </row>
    <row r="623" spans="1:7">
      <c r="A623">
        <v>-0.249999999999998</v>
      </c>
      <c r="B623">
        <v>395.99999999999898</v>
      </c>
      <c r="C623">
        <v>-0.25</v>
      </c>
      <c r="D623">
        <v>396</v>
      </c>
      <c r="F623">
        <f t="shared" si="18"/>
        <v>1.9984014443252818E-15</v>
      </c>
      <c r="G623">
        <f t="shared" si="19"/>
        <v>-1.0231815394945443E-12</v>
      </c>
    </row>
    <row r="624" spans="1:7">
      <c r="A624">
        <v>-0.36111111111111099</v>
      </c>
      <c r="B624">
        <v>413.08333333333297</v>
      </c>
      <c r="C624">
        <v>-0.36111111111111099</v>
      </c>
      <c r="D624">
        <v>413.08333333333297</v>
      </c>
      <c r="F624">
        <f t="shared" si="18"/>
        <v>0</v>
      </c>
      <c r="G624">
        <f t="shared" si="19"/>
        <v>0</v>
      </c>
    </row>
    <row r="625" spans="1:7">
      <c r="A625">
        <v>-0.247311827956989</v>
      </c>
      <c r="B625">
        <v>386.03225806451599</v>
      </c>
      <c r="C625">
        <v>-0.247311827956989</v>
      </c>
      <c r="D625">
        <v>386.03225806451599</v>
      </c>
      <c r="F625">
        <f t="shared" si="18"/>
        <v>0</v>
      </c>
      <c r="G625">
        <f t="shared" si="19"/>
        <v>0</v>
      </c>
    </row>
    <row r="626" spans="1:7">
      <c r="A626">
        <v>-0.25925925925926302</v>
      </c>
      <c r="B626">
        <v>397.37037037037101</v>
      </c>
      <c r="C626">
        <v>-0.25925925925925902</v>
      </c>
      <c r="D626">
        <v>397.37037037036998</v>
      </c>
      <c r="F626">
        <f t="shared" si="18"/>
        <v>-3.9968028886505635E-15</v>
      </c>
      <c r="G626">
        <f t="shared" si="19"/>
        <v>1.0231815394945443E-12</v>
      </c>
    </row>
    <row r="627" spans="1:7">
      <c r="A627">
        <v>-0.28571428571428598</v>
      </c>
      <c r="B627">
        <v>403.28571428571399</v>
      </c>
      <c r="C627">
        <v>-0.28571428571428498</v>
      </c>
      <c r="D627">
        <v>403.28571428571399</v>
      </c>
      <c r="F627">
        <f t="shared" si="18"/>
        <v>-9.9920072216264089E-16</v>
      </c>
      <c r="G627">
        <f t="shared" si="19"/>
        <v>0</v>
      </c>
    </row>
    <row r="628" spans="1:7">
      <c r="A628">
        <v>-0.24324324324324501</v>
      </c>
      <c r="B628">
        <v>385.70270270270203</v>
      </c>
      <c r="C628">
        <v>-0.24324324324324301</v>
      </c>
      <c r="D628">
        <v>385.70270270270203</v>
      </c>
      <c r="F628">
        <f t="shared" si="18"/>
        <v>-1.9984014443252818E-15</v>
      </c>
      <c r="G628">
        <f t="shared" si="19"/>
        <v>0</v>
      </c>
    </row>
    <row r="629" spans="1:7">
      <c r="A629">
        <v>-0.24137931034482901</v>
      </c>
      <c r="B629">
        <v>384.03448275862098</v>
      </c>
      <c r="C629">
        <v>-0.24137931034482701</v>
      </c>
      <c r="D629">
        <v>384.03448275862002</v>
      </c>
      <c r="F629">
        <f t="shared" si="18"/>
        <v>-1.9984014443252818E-15</v>
      </c>
      <c r="G629">
        <f t="shared" si="19"/>
        <v>9.6633812063373625E-13</v>
      </c>
    </row>
    <row r="630" spans="1:7">
      <c r="A630">
        <v>-0.30000000000000099</v>
      </c>
      <c r="B630">
        <v>406</v>
      </c>
      <c r="C630">
        <v>-0.3</v>
      </c>
      <c r="D630">
        <v>406</v>
      </c>
      <c r="F630">
        <f t="shared" si="18"/>
        <v>-9.9920072216264089E-16</v>
      </c>
      <c r="G630">
        <f t="shared" si="19"/>
        <v>0</v>
      </c>
    </row>
    <row r="631" spans="1:7">
      <c r="A631">
        <v>-0.26999999999999702</v>
      </c>
      <c r="B631">
        <v>389.33999999999901</v>
      </c>
      <c r="C631">
        <v>-0.27</v>
      </c>
      <c r="D631">
        <v>389.34</v>
      </c>
      <c r="F631">
        <f t="shared" si="18"/>
        <v>2.9976021664879227E-15</v>
      </c>
      <c r="G631">
        <f t="shared" si="19"/>
        <v>-9.6633812063373625E-13</v>
      </c>
    </row>
    <row r="632" spans="1:7">
      <c r="A632">
        <v>-0.28571428571428598</v>
      </c>
      <c r="B632">
        <v>404</v>
      </c>
      <c r="C632">
        <v>-0.28571428571428498</v>
      </c>
      <c r="D632">
        <v>404</v>
      </c>
      <c r="F632">
        <f t="shared" si="18"/>
        <v>-9.9920072216264089E-16</v>
      </c>
      <c r="G632">
        <f t="shared" si="19"/>
        <v>0</v>
      </c>
    </row>
    <row r="633" spans="1:7">
      <c r="A633">
        <v>-0.27586206896551602</v>
      </c>
      <c r="B633">
        <v>390.17241379310298</v>
      </c>
      <c r="C633">
        <v>-0.27586206896551702</v>
      </c>
      <c r="D633">
        <v>390.17241379310298</v>
      </c>
      <c r="F633">
        <f t="shared" si="18"/>
        <v>9.9920072216264089E-16</v>
      </c>
      <c r="G633">
        <f t="shared" si="19"/>
        <v>0</v>
      </c>
    </row>
    <row r="634" spans="1:7">
      <c r="A634">
        <v>-0.29411764705882398</v>
      </c>
      <c r="B634">
        <v>404.88235294117601</v>
      </c>
      <c r="C634">
        <v>-0.29411764705882298</v>
      </c>
      <c r="D634">
        <v>404.88235294117601</v>
      </c>
      <c r="F634">
        <f t="shared" si="18"/>
        <v>-9.9920072216264089E-16</v>
      </c>
      <c r="G634">
        <f t="shared" si="19"/>
        <v>0</v>
      </c>
    </row>
    <row r="635" spans="1:7">
      <c r="A635">
        <v>-0.4</v>
      </c>
      <c r="B635">
        <v>414</v>
      </c>
      <c r="C635">
        <v>-0.4</v>
      </c>
      <c r="D635">
        <v>414</v>
      </c>
      <c r="F635">
        <f t="shared" si="18"/>
        <v>0</v>
      </c>
      <c r="G635">
        <f t="shared" si="19"/>
        <v>0</v>
      </c>
    </row>
    <row r="636" spans="1:7">
      <c r="A636">
        <v>-0.38571428571428501</v>
      </c>
      <c r="B636">
        <v>413.4</v>
      </c>
      <c r="C636">
        <v>-0.38571428571428501</v>
      </c>
      <c r="D636">
        <v>413.4</v>
      </c>
      <c r="F636">
        <f t="shared" si="18"/>
        <v>0</v>
      </c>
      <c r="G636">
        <f t="shared" si="19"/>
        <v>0</v>
      </c>
    </row>
    <row r="637" spans="1:7">
      <c r="A637">
        <v>-0.26881720430107398</v>
      </c>
      <c r="B637">
        <v>390.30107526881699</v>
      </c>
      <c r="C637">
        <v>-0.26881720430107497</v>
      </c>
      <c r="D637">
        <v>390.30107526881699</v>
      </c>
      <c r="F637">
        <f t="shared" si="18"/>
        <v>9.9920072216264089E-16</v>
      </c>
      <c r="G637">
        <f t="shared" si="19"/>
        <v>0</v>
      </c>
    </row>
    <row r="638" spans="1:7">
      <c r="A638">
        <v>-0.293333333333333</v>
      </c>
      <c r="B638">
        <v>404.52</v>
      </c>
      <c r="C638">
        <v>-0.293333333333333</v>
      </c>
      <c r="D638">
        <v>404.52</v>
      </c>
      <c r="F638">
        <f t="shared" si="18"/>
        <v>0</v>
      </c>
      <c r="G638">
        <f t="shared" si="19"/>
        <v>0</v>
      </c>
    </row>
    <row r="639" spans="1:7">
      <c r="A639">
        <v>-0.37931034482759002</v>
      </c>
      <c r="B639">
        <v>413</v>
      </c>
      <c r="C639">
        <v>-0.37931034482758602</v>
      </c>
      <c r="D639">
        <v>413</v>
      </c>
      <c r="F639">
        <f t="shared" si="18"/>
        <v>-3.9968028886505635E-15</v>
      </c>
      <c r="G639">
        <f t="shared" si="19"/>
        <v>0</v>
      </c>
    </row>
    <row r="640" spans="1:7">
      <c r="A640">
        <v>-0.32323232323232398</v>
      </c>
      <c r="B640">
        <v>409.636363636363</v>
      </c>
      <c r="C640">
        <v>-0.32323232323232298</v>
      </c>
      <c r="D640">
        <v>409.636363636363</v>
      </c>
      <c r="F640">
        <f t="shared" si="18"/>
        <v>-9.9920072216264089E-16</v>
      </c>
      <c r="G640">
        <f t="shared" si="19"/>
        <v>0</v>
      </c>
    </row>
    <row r="641" spans="1:7">
      <c r="A641">
        <v>-0.316455696202533</v>
      </c>
      <c r="B641">
        <v>408.62025316455703</v>
      </c>
      <c r="C641">
        <v>-0.316455696202531</v>
      </c>
      <c r="D641">
        <v>408.620253164556</v>
      </c>
      <c r="F641">
        <f t="shared" si="18"/>
        <v>-1.9984014443252818E-15</v>
      </c>
      <c r="G641">
        <f t="shared" si="19"/>
        <v>1.0231815394945443E-12</v>
      </c>
    </row>
    <row r="642" spans="1:7">
      <c r="A642">
        <v>-0.28571428571428598</v>
      </c>
      <c r="B642">
        <v>392</v>
      </c>
      <c r="C642">
        <v>-0.28571428571428498</v>
      </c>
      <c r="D642">
        <v>392</v>
      </c>
      <c r="F642">
        <f t="shared" si="18"/>
        <v>-9.9920072216264089E-16</v>
      </c>
      <c r="G642">
        <f t="shared" si="19"/>
        <v>0</v>
      </c>
    </row>
    <row r="643" spans="1:7">
      <c r="A643">
        <v>-0.33944954128440302</v>
      </c>
      <c r="B643">
        <v>412</v>
      </c>
      <c r="C643">
        <v>-0.33944954128440302</v>
      </c>
      <c r="D643">
        <v>412</v>
      </c>
      <c r="F643">
        <f t="shared" ref="F643:F706" si="20">A643-C643</f>
        <v>0</v>
      </c>
      <c r="G643">
        <f t="shared" ref="G643:G706" si="21">B643-D643</f>
        <v>0</v>
      </c>
    </row>
    <row r="644" spans="1:7">
      <c r="A644">
        <v>-0.35714285714285499</v>
      </c>
      <c r="B644">
        <v>412.57142857142799</v>
      </c>
      <c r="C644">
        <v>-0.35714285714285698</v>
      </c>
      <c r="D644">
        <v>412.57142857142799</v>
      </c>
      <c r="F644">
        <f t="shared" si="20"/>
        <v>1.9984014443252818E-15</v>
      </c>
      <c r="G644">
        <f t="shared" si="21"/>
        <v>0</v>
      </c>
    </row>
    <row r="645" spans="1:7">
      <c r="A645">
        <v>-0.27777777777777901</v>
      </c>
      <c r="B645">
        <v>389.66666666666703</v>
      </c>
      <c r="C645">
        <v>-0.27777777777777701</v>
      </c>
      <c r="D645">
        <v>389.666666666666</v>
      </c>
      <c r="F645">
        <f t="shared" si="20"/>
        <v>-1.9984014443252818E-15</v>
      </c>
      <c r="G645">
        <f t="shared" si="21"/>
        <v>1.0231815394945443E-12</v>
      </c>
    </row>
    <row r="646" spans="1:7">
      <c r="A646">
        <v>-0.34375</v>
      </c>
      <c r="B646">
        <v>413</v>
      </c>
      <c r="C646">
        <v>-0.34375</v>
      </c>
      <c r="D646">
        <v>413</v>
      </c>
      <c r="F646">
        <f t="shared" si="20"/>
        <v>0</v>
      </c>
      <c r="G646">
        <f t="shared" si="21"/>
        <v>0</v>
      </c>
    </row>
    <row r="647" spans="1:7">
      <c r="A647">
        <v>-0.31578947368421101</v>
      </c>
      <c r="B647">
        <v>408.105263157894</v>
      </c>
      <c r="C647">
        <v>-0.31578947368421001</v>
      </c>
      <c r="D647">
        <v>408.105263157894</v>
      </c>
      <c r="F647">
        <f t="shared" si="20"/>
        <v>-9.9920072216264089E-16</v>
      </c>
      <c r="G647">
        <f t="shared" si="21"/>
        <v>0</v>
      </c>
    </row>
    <row r="648" spans="1:7">
      <c r="A648">
        <v>-0.33673469387755101</v>
      </c>
      <c r="B648">
        <v>411.01020408163203</v>
      </c>
      <c r="C648">
        <v>-0.33673469387755101</v>
      </c>
      <c r="D648">
        <v>411.01020408163203</v>
      </c>
      <c r="F648">
        <f t="shared" si="20"/>
        <v>0</v>
      </c>
      <c r="G648">
        <f t="shared" si="21"/>
        <v>0</v>
      </c>
    </row>
    <row r="649" spans="1:7">
      <c r="A649">
        <v>-0.29906542056074797</v>
      </c>
      <c r="B649">
        <v>392.63551401869103</v>
      </c>
      <c r="C649">
        <v>-0.29906542056074698</v>
      </c>
      <c r="D649">
        <v>392.63551401869103</v>
      </c>
      <c r="F649">
        <f t="shared" si="20"/>
        <v>-9.9920072216264089E-16</v>
      </c>
      <c r="G649">
        <f t="shared" si="21"/>
        <v>0</v>
      </c>
    </row>
    <row r="650" spans="1:7">
      <c r="A650">
        <v>-0.34482758620689802</v>
      </c>
      <c r="B650">
        <v>415</v>
      </c>
      <c r="C650">
        <v>-0.34482758620689602</v>
      </c>
      <c r="D650">
        <v>415</v>
      </c>
      <c r="F650">
        <f t="shared" si="20"/>
        <v>-1.9984014443252818E-15</v>
      </c>
      <c r="G650">
        <f t="shared" si="21"/>
        <v>0</v>
      </c>
    </row>
    <row r="651" spans="1:7">
      <c r="A651">
        <v>-0.341269841269841</v>
      </c>
      <c r="B651">
        <v>411.54761904761898</v>
      </c>
      <c r="C651">
        <v>-0.341269841269841</v>
      </c>
      <c r="D651">
        <v>411.54761904761898</v>
      </c>
      <c r="F651">
        <f t="shared" si="20"/>
        <v>0</v>
      </c>
      <c r="G651">
        <f t="shared" si="21"/>
        <v>0</v>
      </c>
    </row>
    <row r="652" spans="1:7">
      <c r="A652">
        <v>-0.30075187969924699</v>
      </c>
      <c r="B652">
        <v>392.52631578947302</v>
      </c>
      <c r="C652">
        <v>-0.30075187969924799</v>
      </c>
      <c r="D652">
        <v>392.52631578947302</v>
      </c>
      <c r="F652">
        <f t="shared" si="20"/>
        <v>9.9920072216264089E-16</v>
      </c>
      <c r="G652">
        <f t="shared" si="21"/>
        <v>0</v>
      </c>
    </row>
    <row r="653" spans="1:7">
      <c r="A653">
        <v>-0.32191780821917898</v>
      </c>
      <c r="B653">
        <v>394</v>
      </c>
      <c r="C653">
        <v>-0.32191780821917798</v>
      </c>
      <c r="D653">
        <v>394</v>
      </c>
      <c r="F653">
        <f t="shared" si="20"/>
        <v>-9.9920072216264089E-16</v>
      </c>
      <c r="G653">
        <f t="shared" si="21"/>
        <v>0</v>
      </c>
    </row>
    <row r="654" spans="1:7">
      <c r="A654">
        <v>-0.37614678899082299</v>
      </c>
      <c r="B654">
        <v>414.78899082568802</v>
      </c>
      <c r="C654">
        <v>-0.37614678899082499</v>
      </c>
      <c r="D654">
        <v>414.78899082568802</v>
      </c>
      <c r="F654">
        <f t="shared" si="20"/>
        <v>1.9984014443252818E-15</v>
      </c>
      <c r="G654">
        <f t="shared" si="21"/>
        <v>0</v>
      </c>
    </row>
    <row r="655" spans="1:7">
      <c r="A655">
        <v>-0.38554216867469798</v>
      </c>
      <c r="B655">
        <v>415.10843373493901</v>
      </c>
      <c r="C655">
        <v>-0.38554216867469798</v>
      </c>
      <c r="D655">
        <v>415.10843373493901</v>
      </c>
      <c r="F655">
        <f t="shared" si="20"/>
        <v>0</v>
      </c>
      <c r="G655">
        <f t="shared" si="21"/>
        <v>0</v>
      </c>
    </row>
    <row r="656" spans="1:7">
      <c r="A656">
        <v>-0.33333333333332898</v>
      </c>
      <c r="B656">
        <v>394</v>
      </c>
      <c r="C656">
        <v>-0.33333333333333298</v>
      </c>
      <c r="D656">
        <v>394</v>
      </c>
      <c r="F656">
        <f t="shared" si="20"/>
        <v>3.9968028886505635E-15</v>
      </c>
      <c r="G656">
        <f t="shared" si="21"/>
        <v>0</v>
      </c>
    </row>
    <row r="657" spans="1:7">
      <c r="A657">
        <v>-0.32089552238806002</v>
      </c>
      <c r="B657">
        <v>393</v>
      </c>
      <c r="C657">
        <v>-0.32089552238805902</v>
      </c>
      <c r="D657">
        <v>393</v>
      </c>
      <c r="F657">
        <f t="shared" si="20"/>
        <v>-9.9920072216264089E-16</v>
      </c>
      <c r="G657">
        <f t="shared" si="21"/>
        <v>0</v>
      </c>
    </row>
    <row r="658" spans="1:7">
      <c r="A658">
        <v>-0.37837837837837801</v>
      </c>
      <c r="B658">
        <v>415.29729729729701</v>
      </c>
      <c r="C658">
        <v>-0.37837837837837801</v>
      </c>
      <c r="D658">
        <v>415.29729729729701</v>
      </c>
      <c r="F658">
        <f t="shared" si="20"/>
        <v>0</v>
      </c>
      <c r="G658">
        <f t="shared" si="21"/>
        <v>0</v>
      </c>
    </row>
    <row r="659" spans="1:7">
      <c r="A659">
        <v>-0.40404040404040398</v>
      </c>
      <c r="B659">
        <v>416</v>
      </c>
      <c r="C659">
        <v>-0.40404040404040398</v>
      </c>
      <c r="D659">
        <v>416</v>
      </c>
      <c r="F659">
        <f t="shared" si="20"/>
        <v>0</v>
      </c>
      <c r="G659">
        <f t="shared" si="21"/>
        <v>0</v>
      </c>
    </row>
    <row r="660" spans="1:7">
      <c r="A660">
        <v>-0.31343283582089698</v>
      </c>
      <c r="B660">
        <v>391.35820895522301</v>
      </c>
      <c r="C660">
        <v>-0.31343283582089498</v>
      </c>
      <c r="D660">
        <v>391.35820895522301</v>
      </c>
      <c r="F660">
        <f t="shared" si="20"/>
        <v>-1.9984014443252818E-15</v>
      </c>
      <c r="G660">
        <f t="shared" si="21"/>
        <v>0</v>
      </c>
    </row>
    <row r="661" spans="1:7">
      <c r="A661">
        <v>-0.328125</v>
      </c>
      <c r="B661">
        <v>393</v>
      </c>
      <c r="C661">
        <v>-0.328125</v>
      </c>
      <c r="D661">
        <v>393</v>
      </c>
      <c r="F661">
        <f t="shared" si="20"/>
        <v>0</v>
      </c>
      <c r="G661">
        <f t="shared" si="21"/>
        <v>0</v>
      </c>
    </row>
    <row r="662" spans="1:7">
      <c r="A662">
        <v>-0.39999999999999902</v>
      </c>
      <c r="B662">
        <v>415.8</v>
      </c>
      <c r="C662">
        <v>-0.4</v>
      </c>
      <c r="D662">
        <v>415.8</v>
      </c>
      <c r="F662">
        <f t="shared" si="20"/>
        <v>9.9920072216264089E-16</v>
      </c>
      <c r="G662">
        <f t="shared" si="21"/>
        <v>0</v>
      </c>
    </row>
    <row r="663" spans="1:7">
      <c r="A663">
        <v>-0.31111111111111101</v>
      </c>
      <c r="B663">
        <v>391.04444444444403</v>
      </c>
      <c r="C663">
        <v>-0.31111111111111101</v>
      </c>
      <c r="D663">
        <v>391.04444444444403</v>
      </c>
      <c r="F663">
        <f t="shared" si="20"/>
        <v>0</v>
      </c>
      <c r="G663">
        <f t="shared" si="21"/>
        <v>0</v>
      </c>
    </row>
    <row r="664" spans="1:7">
      <c r="A664">
        <v>-0.33333333333333498</v>
      </c>
      <c r="B664">
        <v>393</v>
      </c>
      <c r="C664">
        <v>-0.33333333333333298</v>
      </c>
      <c r="D664">
        <v>393</v>
      </c>
      <c r="F664">
        <f t="shared" si="20"/>
        <v>-1.9984014443252818E-15</v>
      </c>
      <c r="G664">
        <f t="shared" si="21"/>
        <v>0</v>
      </c>
    </row>
    <row r="665" spans="1:7">
      <c r="A665">
        <v>-0.38888888888889001</v>
      </c>
      <c r="B665">
        <v>414.166666666666</v>
      </c>
      <c r="C665">
        <v>-0.38888888888888801</v>
      </c>
      <c r="D665">
        <v>414.166666666666</v>
      </c>
      <c r="F665">
        <f t="shared" si="20"/>
        <v>-1.9984014443252818E-15</v>
      </c>
      <c r="G665">
        <f t="shared" si="21"/>
        <v>0</v>
      </c>
    </row>
    <row r="666" spans="1:7">
      <c r="A666">
        <v>-0.31999999999999901</v>
      </c>
      <c r="B666">
        <v>390.31999999999903</v>
      </c>
      <c r="C666">
        <v>-0.32</v>
      </c>
      <c r="D666">
        <v>390.32</v>
      </c>
      <c r="F666">
        <f t="shared" si="20"/>
        <v>9.9920072216264089E-16</v>
      </c>
      <c r="G666">
        <f t="shared" si="21"/>
        <v>-9.6633812063373625E-13</v>
      </c>
    </row>
    <row r="667" spans="1:7">
      <c r="A667">
        <v>-0.37999999999999601</v>
      </c>
      <c r="B667">
        <v>412.659999999999</v>
      </c>
      <c r="C667">
        <v>-0.38</v>
      </c>
      <c r="D667">
        <v>412.66</v>
      </c>
      <c r="F667">
        <f t="shared" si="20"/>
        <v>3.9968028886505635E-15</v>
      </c>
      <c r="G667">
        <f t="shared" si="21"/>
        <v>-1.0231815394945443E-12</v>
      </c>
    </row>
    <row r="668" spans="1:7">
      <c r="A668">
        <v>-0.32307692307692498</v>
      </c>
      <c r="B668">
        <v>403.10769230769199</v>
      </c>
      <c r="C668">
        <v>-0.32307692307692298</v>
      </c>
      <c r="D668">
        <v>403.10769230769199</v>
      </c>
      <c r="F668">
        <f t="shared" si="20"/>
        <v>-1.9984014443252818E-15</v>
      </c>
      <c r="G668">
        <f t="shared" si="21"/>
        <v>0</v>
      </c>
    </row>
    <row r="669" spans="1:7">
      <c r="A669">
        <v>-0.30952380952380798</v>
      </c>
      <c r="B669">
        <v>389.57142857142799</v>
      </c>
      <c r="C669">
        <v>-0.30952380952380898</v>
      </c>
      <c r="D669">
        <v>389.57142857142799</v>
      </c>
      <c r="F669">
        <f t="shared" si="20"/>
        <v>9.9920072216264089E-16</v>
      </c>
      <c r="G669">
        <f t="shared" si="21"/>
        <v>0</v>
      </c>
    </row>
    <row r="670" spans="1:7">
      <c r="A670">
        <v>-0.39999999999999197</v>
      </c>
      <c r="B670">
        <v>414</v>
      </c>
      <c r="C670">
        <v>-0.4</v>
      </c>
      <c r="D670">
        <v>414</v>
      </c>
      <c r="F670">
        <f t="shared" si="20"/>
        <v>8.0491169285323849E-15</v>
      </c>
      <c r="G670">
        <f t="shared" si="21"/>
        <v>0</v>
      </c>
    </row>
    <row r="671" spans="1:7">
      <c r="A671">
        <v>-0.35714285714285399</v>
      </c>
      <c r="B671">
        <v>407.21428571428498</v>
      </c>
      <c r="C671">
        <v>-0.35714285714285698</v>
      </c>
      <c r="D671">
        <v>407.21428571428498</v>
      </c>
      <c r="F671">
        <f t="shared" si="20"/>
        <v>2.9976021664879227E-15</v>
      </c>
      <c r="G671">
        <f t="shared" si="21"/>
        <v>0</v>
      </c>
    </row>
    <row r="672" spans="1:7">
      <c r="A672">
        <v>-0.37037037037037202</v>
      </c>
      <c r="B672">
        <v>410.62962962962899</v>
      </c>
      <c r="C672">
        <v>-0.37037037037037002</v>
      </c>
      <c r="D672">
        <v>410.62962962962899</v>
      </c>
      <c r="F672">
        <f t="shared" si="20"/>
        <v>-1.9984014443252818E-15</v>
      </c>
      <c r="G672">
        <f t="shared" si="21"/>
        <v>0</v>
      </c>
    </row>
    <row r="673" spans="1:7">
      <c r="A673">
        <v>-0.32727272727272599</v>
      </c>
      <c r="B673">
        <v>390.10909090909001</v>
      </c>
      <c r="C673">
        <v>-0.32727272727272699</v>
      </c>
      <c r="D673">
        <v>390.10909090909001</v>
      </c>
      <c r="F673">
        <f t="shared" si="20"/>
        <v>9.9920072216264089E-16</v>
      </c>
      <c r="G673">
        <f t="shared" si="21"/>
        <v>0</v>
      </c>
    </row>
    <row r="674" spans="1:7">
      <c r="A674">
        <v>-0.38636363636363602</v>
      </c>
      <c r="B674">
        <v>411.75</v>
      </c>
      <c r="C674">
        <v>-0.38636363636363602</v>
      </c>
      <c r="D674">
        <v>411.75</v>
      </c>
      <c r="F674">
        <f t="shared" si="20"/>
        <v>0</v>
      </c>
      <c r="G674">
        <f t="shared" si="21"/>
        <v>0</v>
      </c>
    </row>
    <row r="675" spans="1:7">
      <c r="A675">
        <v>-0.37333333333333302</v>
      </c>
      <c r="B675">
        <v>409.09333333333302</v>
      </c>
      <c r="C675">
        <v>-0.37333333333333302</v>
      </c>
      <c r="D675">
        <v>409.09333333333302</v>
      </c>
      <c r="F675">
        <f t="shared" si="20"/>
        <v>0</v>
      </c>
      <c r="G675">
        <f t="shared" si="21"/>
        <v>0</v>
      </c>
    </row>
    <row r="676" spans="1:7">
      <c r="A676">
        <v>-0.32038834951456202</v>
      </c>
      <c r="B676">
        <v>388.58252427184402</v>
      </c>
      <c r="C676">
        <v>-0.32038834951456302</v>
      </c>
      <c r="D676">
        <v>388.58252427184402</v>
      </c>
      <c r="F676">
        <f t="shared" si="20"/>
        <v>9.9920072216264089E-16</v>
      </c>
      <c r="G676">
        <f t="shared" si="21"/>
        <v>0</v>
      </c>
    </row>
    <row r="677" spans="1:7">
      <c r="A677">
        <v>-0.37078651685392999</v>
      </c>
      <c r="B677">
        <v>406.62921348314501</v>
      </c>
      <c r="C677">
        <v>-0.37078651685393199</v>
      </c>
      <c r="D677">
        <v>406.62921348314597</v>
      </c>
      <c r="F677">
        <f t="shared" si="20"/>
        <v>1.9984014443252818E-15</v>
      </c>
      <c r="G677">
        <f t="shared" si="21"/>
        <v>-9.6633812063373625E-13</v>
      </c>
    </row>
    <row r="678" spans="1:7">
      <c r="A678">
        <v>-0.32673267326732602</v>
      </c>
      <c r="B678">
        <v>387.43564356435598</v>
      </c>
      <c r="C678">
        <v>-0.32673267326732602</v>
      </c>
      <c r="D678">
        <v>387.43564356435598</v>
      </c>
      <c r="F678">
        <f t="shared" si="20"/>
        <v>0</v>
      </c>
      <c r="G678">
        <f t="shared" si="21"/>
        <v>0</v>
      </c>
    </row>
    <row r="679" spans="1:7">
      <c r="A679">
        <v>-0.32432432432432701</v>
      </c>
      <c r="B679">
        <v>387.62162162162099</v>
      </c>
      <c r="C679">
        <v>-0.32432432432432401</v>
      </c>
      <c r="D679">
        <v>387.62162162162099</v>
      </c>
      <c r="F679">
        <f t="shared" si="20"/>
        <v>-2.9976021664879227E-15</v>
      </c>
      <c r="G679">
        <f t="shared" si="21"/>
        <v>0</v>
      </c>
    </row>
    <row r="680" spans="1:7">
      <c r="A680">
        <v>-0.39759036144578402</v>
      </c>
      <c r="B680">
        <v>408.493975903614</v>
      </c>
      <c r="C680">
        <v>-0.39759036144578302</v>
      </c>
      <c r="D680">
        <v>408.493975903614</v>
      </c>
      <c r="F680">
        <f t="shared" si="20"/>
        <v>-9.9920072216264089E-16</v>
      </c>
      <c r="G680">
        <f t="shared" si="21"/>
        <v>0</v>
      </c>
    </row>
    <row r="681" spans="1:7">
      <c r="A681">
        <v>-0.28571428571428398</v>
      </c>
      <c r="B681">
        <v>382.14285714285597</v>
      </c>
      <c r="C681">
        <v>-0.28571428571428498</v>
      </c>
      <c r="D681">
        <v>382.142857142857</v>
      </c>
      <c r="F681">
        <f t="shared" si="20"/>
        <v>9.9920072216264089E-16</v>
      </c>
      <c r="G681">
        <f t="shared" si="21"/>
        <v>-1.0231815394945443E-12</v>
      </c>
    </row>
    <row r="682" spans="1:7">
      <c r="A682">
        <v>-0.31372549019607598</v>
      </c>
      <c r="B682">
        <v>385.49019607843098</v>
      </c>
      <c r="C682">
        <v>-0.31372549019607798</v>
      </c>
      <c r="D682">
        <v>385.49019607843098</v>
      </c>
      <c r="F682">
        <f t="shared" si="20"/>
        <v>1.9984014443252818E-15</v>
      </c>
      <c r="G682">
        <f t="shared" si="21"/>
        <v>0</v>
      </c>
    </row>
    <row r="683" spans="1:7">
      <c r="A683">
        <v>-0.40677966101694801</v>
      </c>
      <c r="B683">
        <v>407.84745762711799</v>
      </c>
      <c r="C683">
        <v>-0.40677966101694901</v>
      </c>
      <c r="D683">
        <v>407.84745762711799</v>
      </c>
      <c r="F683">
        <f t="shared" si="20"/>
        <v>9.9920072216264089E-16</v>
      </c>
      <c r="G683">
        <f t="shared" si="21"/>
        <v>0</v>
      </c>
    </row>
    <row r="684" spans="1:7">
      <c r="A684">
        <v>-0.40178571428571402</v>
      </c>
      <c r="B684">
        <v>407.42857142857099</v>
      </c>
      <c r="C684">
        <v>-0.40178571428571402</v>
      </c>
      <c r="D684">
        <v>407.42857142857099</v>
      </c>
      <c r="F684">
        <f t="shared" si="20"/>
        <v>0</v>
      </c>
      <c r="G684">
        <f t="shared" si="21"/>
        <v>0</v>
      </c>
    </row>
    <row r="685" spans="1:7">
      <c r="A685">
        <v>-0.33333333333333398</v>
      </c>
      <c r="B685">
        <v>385.666666666666</v>
      </c>
      <c r="C685">
        <v>-0.33333333333333298</v>
      </c>
      <c r="D685">
        <v>385.666666666666</v>
      </c>
      <c r="F685">
        <f t="shared" si="20"/>
        <v>-9.9920072216264089E-16</v>
      </c>
      <c r="G685">
        <f t="shared" si="21"/>
        <v>0</v>
      </c>
    </row>
    <row r="686" spans="1:7">
      <c r="A686">
        <v>-0.40650406504065001</v>
      </c>
      <c r="B686">
        <v>405</v>
      </c>
      <c r="C686">
        <v>-0.40650406504065001</v>
      </c>
      <c r="D686">
        <v>405</v>
      </c>
      <c r="F686">
        <f t="shared" si="20"/>
        <v>0</v>
      </c>
      <c r="G686">
        <f t="shared" si="21"/>
        <v>0</v>
      </c>
    </row>
    <row r="687" spans="1:7">
      <c r="A687">
        <v>-0.32500000000000401</v>
      </c>
      <c r="B687">
        <v>383.55</v>
      </c>
      <c r="C687">
        <v>-0.32500000000000001</v>
      </c>
      <c r="D687">
        <v>383.55</v>
      </c>
      <c r="F687">
        <f t="shared" si="20"/>
        <v>-3.9968028886505635E-15</v>
      </c>
      <c r="G687">
        <f t="shared" si="21"/>
        <v>0</v>
      </c>
    </row>
    <row r="688" spans="1:7">
      <c r="A688">
        <v>-0.30612244897959301</v>
      </c>
      <c r="B688">
        <v>381.12244897959101</v>
      </c>
      <c r="C688">
        <v>-0.30612244897959101</v>
      </c>
      <c r="D688">
        <v>381.12244897959101</v>
      </c>
      <c r="F688">
        <f t="shared" si="20"/>
        <v>-1.9984014443252818E-15</v>
      </c>
      <c r="G688">
        <f t="shared" si="21"/>
        <v>0</v>
      </c>
    </row>
    <row r="689" spans="1:7">
      <c r="A689">
        <v>-0.36170212765957199</v>
      </c>
      <c r="B689">
        <v>399.44680851063703</v>
      </c>
      <c r="C689">
        <v>-0.36170212765957399</v>
      </c>
      <c r="D689">
        <v>399.44680851063799</v>
      </c>
      <c r="F689">
        <f t="shared" si="20"/>
        <v>1.9984014443252818E-15</v>
      </c>
      <c r="G689">
        <f t="shared" si="21"/>
        <v>-9.6633812063373625E-13</v>
      </c>
    </row>
    <row r="690" spans="1:7">
      <c r="A690">
        <v>-0.386666666666661</v>
      </c>
      <c r="B690">
        <v>400.86666666666599</v>
      </c>
      <c r="C690">
        <v>-0.38666666666666599</v>
      </c>
      <c r="D690">
        <v>400.86666666666599</v>
      </c>
      <c r="F690">
        <f t="shared" si="20"/>
        <v>4.9960036108132044E-15</v>
      </c>
      <c r="G690">
        <f t="shared" si="21"/>
        <v>0</v>
      </c>
    </row>
    <row r="691" spans="1:7">
      <c r="A691">
        <v>-0.32653061224489799</v>
      </c>
      <c r="B691">
        <v>380.65306122448902</v>
      </c>
      <c r="C691">
        <v>-0.32653061224489699</v>
      </c>
      <c r="D691">
        <v>380.65306122448902</v>
      </c>
      <c r="F691">
        <f t="shared" si="20"/>
        <v>-9.9920072216264089E-16</v>
      </c>
      <c r="G691">
        <f t="shared" si="21"/>
        <v>0</v>
      </c>
    </row>
    <row r="692" spans="1:7">
      <c r="A692">
        <v>-0.30434782608695499</v>
      </c>
      <c r="B692">
        <v>390.56521739130397</v>
      </c>
      <c r="C692">
        <v>-0.30434782608695599</v>
      </c>
      <c r="D692">
        <v>390.56521739130397</v>
      </c>
      <c r="F692">
        <f t="shared" si="20"/>
        <v>9.9920072216264089E-16</v>
      </c>
      <c r="G692">
        <f t="shared" si="21"/>
        <v>0</v>
      </c>
    </row>
    <row r="693" spans="1:7">
      <c r="A693">
        <v>-0.39024390243902501</v>
      </c>
      <c r="B693">
        <v>397.85365853658499</v>
      </c>
      <c r="C693">
        <v>-0.39024390243902402</v>
      </c>
      <c r="D693">
        <v>397.85365853658499</v>
      </c>
      <c r="F693">
        <f t="shared" si="20"/>
        <v>-9.9920072216264089E-16</v>
      </c>
      <c r="G693">
        <f t="shared" si="21"/>
        <v>0</v>
      </c>
    </row>
    <row r="694" spans="1:7">
      <c r="A694">
        <v>-0.28571428571428398</v>
      </c>
      <c r="B694">
        <v>376.42857142857099</v>
      </c>
      <c r="C694">
        <v>-0.28571428571428498</v>
      </c>
      <c r="D694">
        <v>376.42857142857099</v>
      </c>
      <c r="F694">
        <f t="shared" si="20"/>
        <v>9.9920072216264089E-16</v>
      </c>
      <c r="G694">
        <f t="shared" si="21"/>
        <v>0</v>
      </c>
    </row>
    <row r="695" spans="1:7">
      <c r="A695">
        <v>-0.34146341463414298</v>
      </c>
      <c r="B695">
        <v>393.17073170731601</v>
      </c>
      <c r="C695">
        <v>-0.34146341463414598</v>
      </c>
      <c r="D695">
        <v>393.17073170731697</v>
      </c>
      <c r="F695">
        <f t="shared" si="20"/>
        <v>2.9976021664879227E-15</v>
      </c>
      <c r="G695">
        <f t="shared" si="21"/>
        <v>-9.6633812063373625E-13</v>
      </c>
    </row>
    <row r="696" spans="1:7">
      <c r="A696">
        <v>-0.394736842105262</v>
      </c>
      <c r="B696">
        <v>396.78947368421001</v>
      </c>
      <c r="C696">
        <v>-0.394736842105263</v>
      </c>
      <c r="D696">
        <v>396.78947368421001</v>
      </c>
      <c r="F696">
        <f t="shared" si="20"/>
        <v>9.9920072216264089E-16</v>
      </c>
      <c r="G696">
        <f t="shared" si="21"/>
        <v>0</v>
      </c>
    </row>
    <row r="697" spans="1:7">
      <c r="A697">
        <v>-0.33333333333333298</v>
      </c>
      <c r="B697">
        <v>390.666666666666</v>
      </c>
      <c r="C697">
        <v>-0.33333333333333298</v>
      </c>
      <c r="D697">
        <v>390.666666666666</v>
      </c>
      <c r="F697">
        <f t="shared" si="20"/>
        <v>0</v>
      </c>
      <c r="G697">
        <f t="shared" si="21"/>
        <v>0</v>
      </c>
    </row>
    <row r="698" spans="1:7">
      <c r="A698">
        <v>-0.29999999999999699</v>
      </c>
      <c r="B698">
        <v>374.99999999999898</v>
      </c>
      <c r="C698">
        <v>-0.3</v>
      </c>
      <c r="D698">
        <v>375</v>
      </c>
      <c r="F698">
        <f t="shared" si="20"/>
        <v>2.9976021664879227E-15</v>
      </c>
      <c r="G698">
        <f t="shared" si="21"/>
        <v>-1.0231815394945443E-12</v>
      </c>
    </row>
    <row r="699" spans="1:7">
      <c r="A699">
        <v>-0.26829268292683001</v>
      </c>
      <c r="B699">
        <v>372.41463414634097</v>
      </c>
      <c r="C699">
        <v>-0.26829268292682901</v>
      </c>
      <c r="D699">
        <v>372.41463414634097</v>
      </c>
      <c r="F699">
        <f t="shared" si="20"/>
        <v>-9.9920072216264089E-16</v>
      </c>
      <c r="G699">
        <f t="shared" si="21"/>
        <v>0</v>
      </c>
    </row>
    <row r="700" spans="1:7">
      <c r="A700">
        <v>-0.34210526315789802</v>
      </c>
      <c r="B700">
        <v>391.63157894736798</v>
      </c>
      <c r="C700">
        <v>-0.34210526315789402</v>
      </c>
      <c r="D700">
        <v>391.63157894736798</v>
      </c>
      <c r="F700">
        <f t="shared" si="20"/>
        <v>-3.9968028886505635E-15</v>
      </c>
      <c r="G700">
        <f t="shared" si="21"/>
        <v>0</v>
      </c>
    </row>
    <row r="701" spans="1:7">
      <c r="A701">
        <v>-0.34513274336283101</v>
      </c>
      <c r="B701">
        <v>390.14159292035401</v>
      </c>
      <c r="C701">
        <v>-0.34513274336283101</v>
      </c>
      <c r="D701">
        <v>390.14159292035299</v>
      </c>
      <c r="F701">
        <f t="shared" si="20"/>
        <v>0</v>
      </c>
      <c r="G701">
        <f t="shared" si="21"/>
        <v>1.0231815394945443E-12</v>
      </c>
    </row>
    <row r="702" spans="1:7">
      <c r="A702">
        <v>-0.292682926829265</v>
      </c>
      <c r="B702">
        <v>373</v>
      </c>
      <c r="C702">
        <v>-0.292682926829268</v>
      </c>
      <c r="D702">
        <v>373</v>
      </c>
      <c r="F702">
        <f t="shared" si="20"/>
        <v>2.9976021664879227E-15</v>
      </c>
      <c r="G702">
        <f t="shared" si="21"/>
        <v>0</v>
      </c>
    </row>
    <row r="703" spans="1:7">
      <c r="A703">
        <v>-0.34567901234567899</v>
      </c>
      <c r="B703">
        <v>388.604938271604</v>
      </c>
      <c r="C703">
        <v>-0.34567901234567899</v>
      </c>
      <c r="D703">
        <v>388.604938271604</v>
      </c>
      <c r="F703">
        <f t="shared" si="20"/>
        <v>0</v>
      </c>
      <c r="G703">
        <f t="shared" si="21"/>
        <v>0</v>
      </c>
    </row>
    <row r="704" spans="1:7">
      <c r="A704">
        <v>-0.28205128205128499</v>
      </c>
      <c r="B704">
        <v>371.66666666666703</v>
      </c>
      <c r="C704">
        <v>-0.28205128205128199</v>
      </c>
      <c r="D704">
        <v>371.666666666666</v>
      </c>
      <c r="F704">
        <f t="shared" si="20"/>
        <v>-2.9976021664879227E-15</v>
      </c>
      <c r="G704">
        <f t="shared" si="21"/>
        <v>1.0231815394945443E-12</v>
      </c>
    </row>
    <row r="705" spans="1:7">
      <c r="A705">
        <v>-0.24242424242423799</v>
      </c>
      <c r="B705">
        <v>368.27272727272702</v>
      </c>
      <c r="C705">
        <v>-0.24242424242424199</v>
      </c>
      <c r="D705">
        <v>368.27272727272702</v>
      </c>
      <c r="F705">
        <f t="shared" si="20"/>
        <v>3.9968028886505635E-15</v>
      </c>
      <c r="G705">
        <f t="shared" si="21"/>
        <v>0</v>
      </c>
    </row>
    <row r="706" spans="1:7">
      <c r="A706">
        <v>-0.24000000000000099</v>
      </c>
      <c r="B706">
        <v>367.8</v>
      </c>
      <c r="C706">
        <v>-0.24</v>
      </c>
      <c r="D706">
        <v>367.8</v>
      </c>
      <c r="F706">
        <f t="shared" si="20"/>
        <v>-9.9920072216264089E-16</v>
      </c>
      <c r="G706">
        <f t="shared" si="21"/>
        <v>0</v>
      </c>
    </row>
    <row r="707" spans="1:7">
      <c r="A707">
        <v>-0.34782608695652201</v>
      </c>
      <c r="B707">
        <v>386.95652173912998</v>
      </c>
      <c r="C707">
        <v>-0.34782608695652101</v>
      </c>
      <c r="D707">
        <v>386.95652173912998</v>
      </c>
      <c r="F707">
        <f t="shared" ref="F707:F770" si="22">A707-C707</f>
        <v>-9.9920072216264089E-16</v>
      </c>
      <c r="G707">
        <f t="shared" ref="G707:G770" si="23">B707-D707</f>
        <v>0</v>
      </c>
    </row>
    <row r="708" spans="1:7">
      <c r="A708">
        <v>-0.230769230769231</v>
      </c>
      <c r="B708">
        <v>367.461538461538</v>
      </c>
      <c r="C708">
        <v>-0.23076923076923</v>
      </c>
      <c r="D708">
        <v>367.461538461538</v>
      </c>
      <c r="F708">
        <f t="shared" si="22"/>
        <v>-9.9920072216264089E-16</v>
      </c>
      <c r="G708">
        <f t="shared" si="23"/>
        <v>0</v>
      </c>
    </row>
    <row r="709" spans="1:7">
      <c r="A709">
        <v>-0.27272727272726999</v>
      </c>
      <c r="B709">
        <v>378.81818181818102</v>
      </c>
      <c r="C709">
        <v>-0.27272727272727199</v>
      </c>
      <c r="D709">
        <v>378.81818181818102</v>
      </c>
      <c r="F709">
        <f t="shared" si="22"/>
        <v>1.9984014443252818E-15</v>
      </c>
      <c r="G709">
        <f t="shared" si="23"/>
        <v>0</v>
      </c>
    </row>
    <row r="710" spans="1:7">
      <c r="A710">
        <v>-0.223300970873785</v>
      </c>
      <c r="B710">
        <v>364.83495145631002</v>
      </c>
      <c r="C710">
        <v>-0.223300970873786</v>
      </c>
      <c r="D710">
        <v>364.83495145631002</v>
      </c>
      <c r="F710">
        <f t="shared" si="22"/>
        <v>9.9920072216264089E-16</v>
      </c>
      <c r="G710">
        <f t="shared" si="23"/>
        <v>0</v>
      </c>
    </row>
    <row r="711" spans="1:7">
      <c r="A711">
        <v>-0.23076923076922901</v>
      </c>
      <c r="B711">
        <v>365.30769230769198</v>
      </c>
      <c r="C711">
        <v>-0.23076923076923</v>
      </c>
      <c r="D711">
        <v>365.30769230769198</v>
      </c>
      <c r="F711">
        <f t="shared" si="22"/>
        <v>9.9920072216264089E-16</v>
      </c>
      <c r="G711">
        <f t="shared" si="23"/>
        <v>0</v>
      </c>
    </row>
    <row r="712" spans="1:7">
      <c r="A712">
        <v>-0.23076923076923</v>
      </c>
      <c r="B712">
        <v>374.15384615384602</v>
      </c>
      <c r="C712">
        <v>-0.23076923076923</v>
      </c>
      <c r="D712">
        <v>374.15384615384602</v>
      </c>
      <c r="F712">
        <f t="shared" si="22"/>
        <v>0</v>
      </c>
      <c r="G712">
        <f t="shared" si="23"/>
        <v>0</v>
      </c>
    </row>
    <row r="713" spans="1:7">
      <c r="A713">
        <v>-0.231343283582088</v>
      </c>
      <c r="B713">
        <v>365.46268656716398</v>
      </c>
      <c r="C713">
        <v>-0.231343283582089</v>
      </c>
      <c r="D713">
        <v>365.46268656716398</v>
      </c>
      <c r="F713">
        <f t="shared" si="22"/>
        <v>9.9920072216264089E-16</v>
      </c>
      <c r="G713">
        <f t="shared" si="23"/>
        <v>0</v>
      </c>
    </row>
    <row r="714" spans="1:7">
      <c r="A714">
        <v>-0.25925925925926002</v>
      </c>
      <c r="B714">
        <v>377.29629629629602</v>
      </c>
      <c r="C714">
        <v>-0.25925925925925902</v>
      </c>
      <c r="D714">
        <v>377.29629629629602</v>
      </c>
      <c r="F714">
        <f t="shared" si="22"/>
        <v>-9.9920072216264089E-16</v>
      </c>
      <c r="G714">
        <f t="shared" si="23"/>
        <v>0</v>
      </c>
    </row>
    <row r="715" spans="1:7">
      <c r="A715">
        <v>-0.28431372549019701</v>
      </c>
      <c r="B715">
        <v>379</v>
      </c>
      <c r="C715">
        <v>-0.28431372549019601</v>
      </c>
      <c r="D715">
        <v>379</v>
      </c>
      <c r="F715">
        <f t="shared" si="22"/>
        <v>-9.9920072216264089E-16</v>
      </c>
      <c r="G715">
        <f t="shared" si="23"/>
        <v>0</v>
      </c>
    </row>
    <row r="716" spans="1:7">
      <c r="A716">
        <v>-0.214285714285713</v>
      </c>
      <c r="B716">
        <v>363.5</v>
      </c>
      <c r="C716">
        <v>-0.214285714285714</v>
      </c>
      <c r="D716">
        <v>363.5</v>
      </c>
      <c r="F716">
        <f t="shared" si="22"/>
        <v>9.9920072216264089E-16</v>
      </c>
      <c r="G716">
        <f t="shared" si="23"/>
        <v>0</v>
      </c>
    </row>
    <row r="717" spans="1:7">
      <c r="A717">
        <v>-0.214285714285715</v>
      </c>
      <c r="B717">
        <v>363.78571428571399</v>
      </c>
      <c r="C717">
        <v>-0.214285714285714</v>
      </c>
      <c r="D717">
        <v>363.78571428571399</v>
      </c>
      <c r="F717">
        <f t="shared" si="22"/>
        <v>-9.9920072216264089E-16</v>
      </c>
      <c r="G717">
        <f t="shared" si="23"/>
        <v>0</v>
      </c>
    </row>
    <row r="718" spans="1:7">
      <c r="A718">
        <v>-0.27906976744186002</v>
      </c>
      <c r="B718">
        <v>378</v>
      </c>
      <c r="C718">
        <v>-0.27906976744186002</v>
      </c>
      <c r="D718">
        <v>378</v>
      </c>
      <c r="F718">
        <f t="shared" si="22"/>
        <v>0</v>
      </c>
      <c r="G718">
        <f t="shared" si="23"/>
        <v>0</v>
      </c>
    </row>
    <row r="719" spans="1:7">
      <c r="A719" s="1">
        <v>-1.33945834544745E-14</v>
      </c>
      <c r="B719">
        <v>346.00000000000102</v>
      </c>
      <c r="C719">
        <v>0</v>
      </c>
      <c r="D719">
        <v>346</v>
      </c>
      <c r="F719">
        <f t="shared" si="22"/>
        <v>-1.33945834544745E-14</v>
      </c>
      <c r="G719">
        <f t="shared" si="23"/>
        <v>1.0231815394945443E-12</v>
      </c>
    </row>
    <row r="720" spans="1:7">
      <c r="A720">
        <v>-0.214285714285713</v>
      </c>
      <c r="B720">
        <v>364</v>
      </c>
      <c r="C720">
        <v>-0.214285714285714</v>
      </c>
      <c r="D720">
        <v>364</v>
      </c>
      <c r="F720">
        <f t="shared" si="22"/>
        <v>9.9920072216264089E-16</v>
      </c>
      <c r="G720">
        <f t="shared" si="23"/>
        <v>0</v>
      </c>
    </row>
    <row r="721" spans="1:7">
      <c r="A721">
        <v>-0.25806451612903197</v>
      </c>
      <c r="B721">
        <v>376.806451612903</v>
      </c>
      <c r="C721">
        <v>-0.25806451612903197</v>
      </c>
      <c r="D721">
        <v>376.806451612903</v>
      </c>
      <c r="F721">
        <f t="shared" si="22"/>
        <v>0</v>
      </c>
      <c r="G721">
        <f t="shared" si="23"/>
        <v>0</v>
      </c>
    </row>
    <row r="722" spans="1:7">
      <c r="A722" s="1">
        <v>-2.1590294315529099E-14</v>
      </c>
      <c r="B722">
        <v>348.00000000000199</v>
      </c>
      <c r="C722">
        <v>0</v>
      </c>
      <c r="D722">
        <v>348</v>
      </c>
      <c r="F722">
        <f t="shared" si="22"/>
        <v>-2.1590294315529099E-14</v>
      </c>
      <c r="G722">
        <f t="shared" si="23"/>
        <v>1.9895196601282805E-12</v>
      </c>
    </row>
    <row r="723" spans="1:7">
      <c r="A723">
        <v>-0.250000000000002</v>
      </c>
      <c r="B723">
        <v>376.25</v>
      </c>
      <c r="C723">
        <v>-0.25</v>
      </c>
      <c r="D723">
        <v>376.25</v>
      </c>
      <c r="F723">
        <f t="shared" si="22"/>
        <v>-1.9984014443252818E-15</v>
      </c>
      <c r="G723">
        <f t="shared" si="23"/>
        <v>0</v>
      </c>
    </row>
    <row r="724" spans="1:7">
      <c r="A724">
        <v>-0.17117117117117001</v>
      </c>
      <c r="B724">
        <v>367.14414414414398</v>
      </c>
      <c r="C724">
        <v>-0.171171171171171</v>
      </c>
      <c r="D724">
        <v>367.14414414414398</v>
      </c>
      <c r="F724">
        <f t="shared" si="22"/>
        <v>9.9920072216264089E-16</v>
      </c>
      <c r="G724">
        <f t="shared" si="23"/>
        <v>0</v>
      </c>
    </row>
    <row r="725" spans="1:7">
      <c r="A725">
        <v>-0.19047619047618999</v>
      </c>
      <c r="B725">
        <v>362.76190476190402</v>
      </c>
      <c r="C725">
        <v>-0.19047619047618999</v>
      </c>
      <c r="D725">
        <v>362.76190476190402</v>
      </c>
      <c r="F725">
        <f t="shared" si="22"/>
        <v>0</v>
      </c>
      <c r="G725">
        <f t="shared" si="23"/>
        <v>0</v>
      </c>
    </row>
    <row r="726" spans="1:7">
      <c r="A726">
        <v>-0.185840707964601</v>
      </c>
      <c r="B726">
        <v>369.46902654867199</v>
      </c>
      <c r="C726">
        <v>-0.185840707964601</v>
      </c>
      <c r="D726">
        <v>369.46902654867199</v>
      </c>
      <c r="F726">
        <f t="shared" si="22"/>
        <v>0</v>
      </c>
      <c r="G726">
        <f t="shared" si="23"/>
        <v>0</v>
      </c>
    </row>
    <row r="727" spans="1:7">
      <c r="A727">
        <v>-0.17741935483870999</v>
      </c>
      <c r="B727">
        <v>362.11290322580601</v>
      </c>
      <c r="C727">
        <v>-0.17741935483870899</v>
      </c>
      <c r="D727">
        <v>362.11290322580601</v>
      </c>
      <c r="F727">
        <f t="shared" si="22"/>
        <v>-9.9920072216264089E-16</v>
      </c>
      <c r="G727">
        <f t="shared" si="23"/>
        <v>0</v>
      </c>
    </row>
    <row r="728" spans="1:7">
      <c r="A728">
        <v>-0.20512820512820401</v>
      </c>
      <c r="B728">
        <v>373.56410256410197</v>
      </c>
      <c r="C728">
        <v>-0.20512820512820501</v>
      </c>
      <c r="D728">
        <v>373.56410256410197</v>
      </c>
      <c r="F728">
        <f t="shared" si="22"/>
        <v>9.9920072216264089E-16</v>
      </c>
      <c r="G728">
        <f t="shared" si="23"/>
        <v>0</v>
      </c>
    </row>
    <row r="729" spans="1:7">
      <c r="A729">
        <v>-0.18918918918918701</v>
      </c>
      <c r="B729">
        <v>364.08108108108001</v>
      </c>
      <c r="C729">
        <v>-0.18918918918918901</v>
      </c>
      <c r="D729">
        <v>364.08108108108098</v>
      </c>
      <c r="F729">
        <f t="shared" si="22"/>
        <v>1.9984014443252818E-15</v>
      </c>
      <c r="G729">
        <f t="shared" si="23"/>
        <v>-9.6633812063373625E-13</v>
      </c>
    </row>
    <row r="730" spans="1:7">
      <c r="A730">
        <v>-0.19587628865979601</v>
      </c>
      <c r="B730">
        <v>373.061855670103</v>
      </c>
      <c r="C730">
        <v>-0.19587628865979301</v>
      </c>
      <c r="D730">
        <v>373.061855670103</v>
      </c>
      <c r="F730">
        <f t="shared" si="22"/>
        <v>-2.9976021664879227E-15</v>
      </c>
      <c r="G730">
        <f t="shared" si="23"/>
        <v>0</v>
      </c>
    </row>
    <row r="731" spans="1:7">
      <c r="A731">
        <v>-0.193333333333334</v>
      </c>
      <c r="B731">
        <v>365.58</v>
      </c>
      <c r="C731">
        <v>-0.193333333333333</v>
      </c>
      <c r="D731">
        <v>365.58</v>
      </c>
      <c r="F731">
        <f t="shared" si="22"/>
        <v>-9.9920072216264089E-16</v>
      </c>
      <c r="G731">
        <f t="shared" si="23"/>
        <v>0</v>
      </c>
    </row>
    <row r="732" spans="1:7">
      <c r="A732">
        <v>-0.21212121212121099</v>
      </c>
      <c r="B732">
        <v>376.21212121212102</v>
      </c>
      <c r="C732">
        <v>-0.21212121212121199</v>
      </c>
      <c r="D732">
        <v>376.21212121212102</v>
      </c>
      <c r="F732">
        <f t="shared" si="22"/>
        <v>9.9920072216264089E-16</v>
      </c>
      <c r="G732">
        <f t="shared" si="23"/>
        <v>0</v>
      </c>
    </row>
    <row r="733" spans="1:7">
      <c r="A733">
        <v>-0.20588235294117799</v>
      </c>
      <c r="B733">
        <v>375.941176470588</v>
      </c>
      <c r="C733">
        <v>-0.20588235294117599</v>
      </c>
      <c r="D733">
        <v>375.941176470588</v>
      </c>
      <c r="F733">
        <f t="shared" si="22"/>
        <v>-1.9984014443252818E-15</v>
      </c>
      <c r="G733">
        <f t="shared" si="23"/>
        <v>0</v>
      </c>
    </row>
    <row r="734" spans="1:7">
      <c r="A734">
        <v>-0.17567567567567599</v>
      </c>
      <c r="B734">
        <v>364.18918918918899</v>
      </c>
      <c r="C734">
        <v>-0.17567567567567499</v>
      </c>
      <c r="D734">
        <v>364.18918918918899</v>
      </c>
      <c r="F734">
        <f t="shared" si="22"/>
        <v>-9.9920072216264089E-16</v>
      </c>
      <c r="G734">
        <f t="shared" si="23"/>
        <v>0</v>
      </c>
    </row>
    <row r="735" spans="1:7">
      <c r="A735">
        <v>-0.19444444444444201</v>
      </c>
      <c r="B735">
        <v>373.77777777777698</v>
      </c>
      <c r="C735">
        <v>-0.194444444444444</v>
      </c>
      <c r="D735">
        <v>373.77777777777698</v>
      </c>
      <c r="F735">
        <f t="shared" si="22"/>
        <v>1.9984014443252818E-15</v>
      </c>
      <c r="G735">
        <f t="shared" si="23"/>
        <v>0</v>
      </c>
    </row>
    <row r="736" spans="1:7">
      <c r="A736">
        <v>-0.17391304347826</v>
      </c>
      <c r="B736">
        <v>364.60869565217399</v>
      </c>
      <c r="C736">
        <v>-0.17391304347826</v>
      </c>
      <c r="D736">
        <v>364.60869565217303</v>
      </c>
      <c r="F736">
        <f t="shared" si="22"/>
        <v>0</v>
      </c>
      <c r="G736">
        <f t="shared" si="23"/>
        <v>9.6633812063373625E-13</v>
      </c>
    </row>
    <row r="737" spans="1:7">
      <c r="A737">
        <v>-0.187499999999999</v>
      </c>
      <c r="B737">
        <v>366.5625</v>
      </c>
      <c r="C737">
        <v>-0.1875</v>
      </c>
      <c r="D737">
        <v>366.5625</v>
      </c>
      <c r="F737">
        <f t="shared" si="22"/>
        <v>9.9920072216264089E-16</v>
      </c>
      <c r="G737">
        <f t="shared" si="23"/>
        <v>0</v>
      </c>
    </row>
    <row r="738" spans="1:7">
      <c r="A738">
        <v>-0.19753086419752999</v>
      </c>
      <c r="B738">
        <v>375.85185185185099</v>
      </c>
      <c r="C738">
        <v>-0.19753086419752999</v>
      </c>
      <c r="D738">
        <v>375.85185185185099</v>
      </c>
      <c r="F738">
        <f t="shared" si="22"/>
        <v>0</v>
      </c>
      <c r="G738">
        <f t="shared" si="23"/>
        <v>0</v>
      </c>
    </row>
    <row r="739" spans="1:7">
      <c r="A739">
        <v>-0.19469026548672599</v>
      </c>
      <c r="B739">
        <v>366.77876106194702</v>
      </c>
      <c r="C739">
        <v>-0.19469026548672499</v>
      </c>
      <c r="D739">
        <v>366.778761061946</v>
      </c>
      <c r="F739">
        <f t="shared" si="22"/>
        <v>-9.9920072216264089E-16</v>
      </c>
      <c r="G739">
        <f t="shared" si="23"/>
        <v>1.0231815394945443E-12</v>
      </c>
    </row>
    <row r="740" spans="1:7">
      <c r="A740">
        <v>-0.19512195121951101</v>
      </c>
      <c r="B740">
        <v>375.34146341463298</v>
      </c>
      <c r="C740">
        <v>-0.19512195121951201</v>
      </c>
      <c r="D740">
        <v>375.34146341463401</v>
      </c>
      <c r="F740">
        <f t="shared" si="22"/>
        <v>9.9920072216264089E-16</v>
      </c>
      <c r="G740">
        <f t="shared" si="23"/>
        <v>-1.0231815394945443E-12</v>
      </c>
    </row>
    <row r="741" spans="1:7">
      <c r="A741">
        <v>-0.19565217391304199</v>
      </c>
      <c r="B741">
        <v>376.89130434782601</v>
      </c>
      <c r="C741">
        <v>-0.19565217391304299</v>
      </c>
      <c r="D741">
        <v>376.89130434782601</v>
      </c>
      <c r="F741">
        <f t="shared" si="22"/>
        <v>9.9920072216264089E-16</v>
      </c>
      <c r="G741">
        <f t="shared" si="23"/>
        <v>0</v>
      </c>
    </row>
    <row r="742" spans="1:7">
      <c r="A742">
        <v>-0.164383561643835</v>
      </c>
      <c r="B742">
        <v>363.86301369863003</v>
      </c>
      <c r="C742">
        <v>-0.164383561643835</v>
      </c>
      <c r="D742">
        <v>363.86301369863003</v>
      </c>
      <c r="F742">
        <f t="shared" si="22"/>
        <v>0</v>
      </c>
      <c r="G742">
        <f t="shared" si="23"/>
        <v>0</v>
      </c>
    </row>
    <row r="743" spans="1:7">
      <c r="A743">
        <v>-0.16666666666666799</v>
      </c>
      <c r="B743">
        <v>367.166666666666</v>
      </c>
      <c r="C743">
        <v>-0.16666666666666599</v>
      </c>
      <c r="D743">
        <v>367.166666666666</v>
      </c>
      <c r="F743">
        <f t="shared" si="22"/>
        <v>-1.9984014443252818E-15</v>
      </c>
      <c r="G743">
        <f t="shared" si="23"/>
        <v>0</v>
      </c>
    </row>
    <row r="744" spans="1:7">
      <c r="A744">
        <v>-0.155963302752293</v>
      </c>
      <c r="B744">
        <v>368.67889908256802</v>
      </c>
      <c r="C744">
        <v>-0.155963302752293</v>
      </c>
      <c r="D744">
        <v>368.67889908256802</v>
      </c>
      <c r="F744">
        <f t="shared" si="22"/>
        <v>0</v>
      </c>
      <c r="G744">
        <f t="shared" si="23"/>
        <v>0</v>
      </c>
    </row>
    <row r="745" spans="1:7">
      <c r="A745">
        <v>-0.19999999999999901</v>
      </c>
      <c r="B745">
        <v>377.79999999999899</v>
      </c>
      <c r="C745">
        <v>-0.2</v>
      </c>
      <c r="D745">
        <v>377.8</v>
      </c>
      <c r="F745">
        <f t="shared" si="22"/>
        <v>9.9920072216264089E-16</v>
      </c>
      <c r="G745">
        <f t="shared" si="23"/>
        <v>-1.0231815394945443E-12</v>
      </c>
    </row>
    <row r="746" spans="1:7">
      <c r="A746">
        <v>-0.19230769230769201</v>
      </c>
      <c r="B746">
        <v>368.65384615384602</v>
      </c>
      <c r="C746">
        <v>-0.19230769230769201</v>
      </c>
      <c r="D746">
        <v>368.65384615384602</v>
      </c>
      <c r="F746">
        <f t="shared" si="22"/>
        <v>0</v>
      </c>
      <c r="G746">
        <f t="shared" si="23"/>
        <v>0</v>
      </c>
    </row>
    <row r="747" spans="1:7">
      <c r="A747">
        <v>-0.17518248175182399</v>
      </c>
      <c r="B747">
        <v>367.43795620437902</v>
      </c>
      <c r="C747">
        <v>-0.17518248175182399</v>
      </c>
      <c r="D747">
        <v>367.43795620437902</v>
      </c>
      <c r="F747">
        <f t="shared" si="22"/>
        <v>0</v>
      </c>
      <c r="G747">
        <f t="shared" si="23"/>
        <v>0</v>
      </c>
    </row>
    <row r="748" spans="1:7">
      <c r="A748">
        <v>-0.233333333333336</v>
      </c>
      <c r="B748">
        <v>383.99999999999898</v>
      </c>
      <c r="C748">
        <v>-0.233333333333333</v>
      </c>
      <c r="D748">
        <v>384</v>
      </c>
      <c r="F748">
        <f t="shared" si="22"/>
        <v>-2.9976021664879227E-15</v>
      </c>
      <c r="G748">
        <f t="shared" si="23"/>
        <v>-1.0231815394945443E-12</v>
      </c>
    </row>
    <row r="749" spans="1:7">
      <c r="A749">
        <v>-0.19417475728155301</v>
      </c>
      <c r="B749">
        <v>378.33009708737802</v>
      </c>
      <c r="C749">
        <v>-0.19417475728155301</v>
      </c>
      <c r="D749">
        <v>378.33009708737802</v>
      </c>
      <c r="F749">
        <f t="shared" si="22"/>
        <v>0</v>
      </c>
      <c r="G749">
        <f t="shared" si="23"/>
        <v>0</v>
      </c>
    </row>
    <row r="750" spans="1:7">
      <c r="A750">
        <v>-0.21276595744680801</v>
      </c>
      <c r="B750">
        <v>382.27659574467998</v>
      </c>
      <c r="C750">
        <v>-0.21276595744680801</v>
      </c>
      <c r="D750">
        <v>382.27659574467998</v>
      </c>
      <c r="F750">
        <f t="shared" si="22"/>
        <v>0</v>
      </c>
      <c r="G750">
        <f t="shared" si="23"/>
        <v>0</v>
      </c>
    </row>
    <row r="751" spans="1:7">
      <c r="A751">
        <v>-0.19178082191780699</v>
      </c>
      <c r="B751">
        <v>370.86301369863003</v>
      </c>
      <c r="C751">
        <v>-0.19178082191780799</v>
      </c>
      <c r="D751">
        <v>370.86301369863003</v>
      </c>
      <c r="F751">
        <f t="shared" si="22"/>
        <v>9.9920072216264089E-16</v>
      </c>
      <c r="G751">
        <f t="shared" si="23"/>
        <v>0</v>
      </c>
    </row>
    <row r="752" spans="1:7">
      <c r="A752">
        <v>-0.22413793103448301</v>
      </c>
      <c r="B752">
        <v>384.31034482758599</v>
      </c>
      <c r="C752">
        <v>-0.22413793103448201</v>
      </c>
      <c r="D752">
        <v>384.31034482758599</v>
      </c>
      <c r="F752">
        <f t="shared" si="22"/>
        <v>-9.9920072216264089E-16</v>
      </c>
      <c r="G752">
        <f t="shared" si="23"/>
        <v>0</v>
      </c>
    </row>
    <row r="753" spans="1:7">
      <c r="A753">
        <v>-0.180851063829786</v>
      </c>
      <c r="B753">
        <v>369.91489361702099</v>
      </c>
      <c r="C753">
        <v>-0.180851063829787</v>
      </c>
      <c r="D753">
        <v>369.91489361702099</v>
      </c>
      <c r="F753">
        <f t="shared" si="22"/>
        <v>9.9920072216264089E-16</v>
      </c>
      <c r="G753">
        <f t="shared" si="23"/>
        <v>0</v>
      </c>
    </row>
    <row r="754" spans="1:7">
      <c r="A754">
        <v>-0.20408163265305901</v>
      </c>
      <c r="B754">
        <v>374.102040816326</v>
      </c>
      <c r="C754">
        <v>-0.20408163265306101</v>
      </c>
      <c r="D754">
        <v>374.102040816326</v>
      </c>
      <c r="F754">
        <f t="shared" si="22"/>
        <v>1.9984014443252818E-15</v>
      </c>
      <c r="G754">
        <f t="shared" si="23"/>
        <v>0</v>
      </c>
    </row>
    <row r="755" spans="1:7">
      <c r="A755">
        <v>-0.22758620689654999</v>
      </c>
      <c r="B755">
        <v>387.28275862068898</v>
      </c>
      <c r="C755">
        <v>-0.22758620689655101</v>
      </c>
      <c r="D755">
        <v>387.28275862068898</v>
      </c>
      <c r="F755">
        <f t="shared" si="22"/>
        <v>1.0269562977782698E-15</v>
      </c>
      <c r="G755">
        <f t="shared" si="23"/>
        <v>0</v>
      </c>
    </row>
    <row r="756" spans="1:7">
      <c r="A756">
        <v>-0.19607843137254699</v>
      </c>
      <c r="B756">
        <v>373.74509803921501</v>
      </c>
      <c r="C756">
        <v>-0.19607843137254899</v>
      </c>
      <c r="D756">
        <v>373.74509803921501</v>
      </c>
      <c r="F756">
        <f t="shared" si="22"/>
        <v>1.9984014443252818E-15</v>
      </c>
      <c r="G756">
        <f t="shared" si="23"/>
        <v>0</v>
      </c>
    </row>
    <row r="757" spans="1:7">
      <c r="A757">
        <v>-0.19999999999999701</v>
      </c>
      <c r="B757">
        <v>373.99999999999898</v>
      </c>
      <c r="C757">
        <v>-0.2</v>
      </c>
      <c r="D757">
        <v>374</v>
      </c>
      <c r="F757">
        <f t="shared" si="22"/>
        <v>2.9976021664879227E-15</v>
      </c>
      <c r="G757">
        <f t="shared" si="23"/>
        <v>-1.0231815394945443E-12</v>
      </c>
    </row>
    <row r="758" spans="1:7">
      <c r="A758">
        <v>-0.220588235294117</v>
      </c>
      <c r="B758">
        <v>376.99999999999898</v>
      </c>
      <c r="C758">
        <v>-0.220588235294117</v>
      </c>
      <c r="D758">
        <v>377</v>
      </c>
      <c r="F758">
        <f t="shared" si="22"/>
        <v>0</v>
      </c>
      <c r="G758">
        <f t="shared" si="23"/>
        <v>-1.0231815394945443E-12</v>
      </c>
    </row>
    <row r="759" spans="1:7">
      <c r="A759">
        <v>-0.214285714285714</v>
      </c>
      <c r="B759">
        <v>385.642857142857</v>
      </c>
      <c r="C759">
        <v>-0.214285714285714</v>
      </c>
      <c r="D759">
        <v>385.642857142857</v>
      </c>
      <c r="F759">
        <f t="shared" si="22"/>
        <v>0</v>
      </c>
      <c r="G759">
        <f t="shared" si="23"/>
        <v>0</v>
      </c>
    </row>
    <row r="760" spans="1:7">
      <c r="A760">
        <v>-0.26126126126125898</v>
      </c>
      <c r="B760">
        <v>391.26126126126098</v>
      </c>
      <c r="C760">
        <v>-0.26126126126126098</v>
      </c>
      <c r="D760">
        <v>391.26126126126098</v>
      </c>
      <c r="F760">
        <f t="shared" si="22"/>
        <v>1.9984014443252818E-15</v>
      </c>
      <c r="G760">
        <f t="shared" si="23"/>
        <v>0</v>
      </c>
    </row>
    <row r="761" spans="1:7">
      <c r="A761">
        <v>-0.24242424242424199</v>
      </c>
      <c r="B761">
        <v>392</v>
      </c>
      <c r="C761">
        <v>-0.24242424242424199</v>
      </c>
      <c r="D761">
        <v>392</v>
      </c>
      <c r="F761">
        <f t="shared" si="22"/>
        <v>0</v>
      </c>
      <c r="G761">
        <f t="shared" si="23"/>
        <v>0</v>
      </c>
    </row>
    <row r="762" spans="1:7">
      <c r="A762">
        <v>-0.217391304347825</v>
      </c>
      <c r="B762">
        <v>386.695652173913</v>
      </c>
      <c r="C762">
        <v>-0.217391304347826</v>
      </c>
      <c r="D762">
        <v>386.695652173913</v>
      </c>
      <c r="F762">
        <f t="shared" si="22"/>
        <v>9.9920072216264089E-16</v>
      </c>
      <c r="G762">
        <f t="shared" si="23"/>
        <v>0</v>
      </c>
    </row>
    <row r="763" spans="1:7">
      <c r="A763">
        <v>-0.214285714285713</v>
      </c>
      <c r="B763">
        <v>377.21428571428498</v>
      </c>
      <c r="C763">
        <v>-0.214285714285714</v>
      </c>
      <c r="D763">
        <v>377.21428571428498</v>
      </c>
      <c r="F763">
        <f t="shared" si="22"/>
        <v>9.9920072216264089E-16</v>
      </c>
      <c r="G763">
        <f t="shared" si="23"/>
        <v>0</v>
      </c>
    </row>
    <row r="764" spans="1:7">
      <c r="A764">
        <v>-0.247706422018347</v>
      </c>
      <c r="B764">
        <v>391.17431192660501</v>
      </c>
      <c r="C764">
        <v>-0.247706422018348</v>
      </c>
      <c r="D764">
        <v>391.17431192660501</v>
      </c>
      <c r="F764">
        <f t="shared" si="22"/>
        <v>9.9920072216264089E-16</v>
      </c>
      <c r="G764">
        <f t="shared" si="23"/>
        <v>0</v>
      </c>
    </row>
    <row r="765" spans="1:7">
      <c r="A765">
        <v>-0.250000000000002</v>
      </c>
      <c r="B765">
        <v>393.25</v>
      </c>
      <c r="C765">
        <v>-0.25</v>
      </c>
      <c r="D765">
        <v>393.25</v>
      </c>
      <c r="F765">
        <f t="shared" si="22"/>
        <v>-1.9984014443252818E-15</v>
      </c>
      <c r="G765">
        <f t="shared" si="23"/>
        <v>0</v>
      </c>
    </row>
    <row r="766" spans="1:7">
      <c r="A766">
        <v>-0.22222222222222299</v>
      </c>
      <c r="B766">
        <v>378.666666666666</v>
      </c>
      <c r="C766">
        <v>-0.22222222222222199</v>
      </c>
      <c r="D766">
        <v>378.666666666666</v>
      </c>
      <c r="F766">
        <f t="shared" si="22"/>
        <v>-9.9920072216264089E-16</v>
      </c>
      <c r="G766">
        <f t="shared" si="23"/>
        <v>0</v>
      </c>
    </row>
    <row r="767" spans="1:7">
      <c r="A767">
        <v>-0.22222222222222099</v>
      </c>
      <c r="B767">
        <v>388.444444444444</v>
      </c>
      <c r="C767">
        <v>-0.22222222222222199</v>
      </c>
      <c r="D767">
        <v>388.444444444444</v>
      </c>
      <c r="F767">
        <f t="shared" si="22"/>
        <v>9.9920072216264089E-16</v>
      </c>
      <c r="G767">
        <f t="shared" si="23"/>
        <v>0</v>
      </c>
    </row>
    <row r="768" spans="1:7">
      <c r="A768">
        <v>-0.21052631578947401</v>
      </c>
      <c r="B768">
        <v>377.57894736842098</v>
      </c>
      <c r="C768">
        <v>-0.21052631578947301</v>
      </c>
      <c r="D768">
        <v>377.57894736842098</v>
      </c>
      <c r="F768">
        <f t="shared" si="22"/>
        <v>-9.9920072216264089E-16</v>
      </c>
      <c r="G768">
        <f t="shared" si="23"/>
        <v>0</v>
      </c>
    </row>
    <row r="769" spans="1:7">
      <c r="A769">
        <v>-0.218181818181818</v>
      </c>
      <c r="B769">
        <v>379.52727272727202</v>
      </c>
      <c r="C769">
        <v>-0.218181818181818</v>
      </c>
      <c r="D769">
        <v>379.52727272727202</v>
      </c>
      <c r="F769">
        <f t="shared" si="22"/>
        <v>0</v>
      </c>
      <c r="G769">
        <f t="shared" si="23"/>
        <v>0</v>
      </c>
    </row>
    <row r="770" spans="1:7">
      <c r="A770">
        <v>-0.24</v>
      </c>
      <c r="B770">
        <v>392.2</v>
      </c>
      <c r="C770">
        <v>-0.24</v>
      </c>
      <c r="D770">
        <v>392.2</v>
      </c>
      <c r="F770">
        <f t="shared" si="22"/>
        <v>0</v>
      </c>
      <c r="G770">
        <f t="shared" si="23"/>
        <v>0</v>
      </c>
    </row>
    <row r="771" spans="1:7">
      <c r="A771">
        <v>-0.22666666666666499</v>
      </c>
      <c r="B771">
        <v>381</v>
      </c>
      <c r="C771">
        <v>-0.22666666666666599</v>
      </c>
      <c r="D771">
        <v>381</v>
      </c>
      <c r="F771">
        <f t="shared" ref="F771:F834" si="24">A771-C771</f>
        <v>9.9920072216264089E-16</v>
      </c>
      <c r="G771">
        <f t="shared" ref="G771:G834" si="25">B771-D771</f>
        <v>0</v>
      </c>
    </row>
    <row r="772" spans="1:7">
      <c r="A772">
        <v>-0.27272727272726999</v>
      </c>
      <c r="B772">
        <v>396.72727272727201</v>
      </c>
      <c r="C772">
        <v>-0.27272727272727199</v>
      </c>
      <c r="D772">
        <v>396.72727272727201</v>
      </c>
      <c r="F772">
        <f t="shared" si="24"/>
        <v>1.9984014443252818E-15</v>
      </c>
      <c r="G772">
        <f t="shared" si="25"/>
        <v>0</v>
      </c>
    </row>
    <row r="773" spans="1:7">
      <c r="A773">
        <v>-0.22093023255813901</v>
      </c>
      <c r="B773">
        <v>379.54651162790702</v>
      </c>
      <c r="C773">
        <v>-0.22093023255813901</v>
      </c>
      <c r="D773">
        <v>379.546511627906</v>
      </c>
      <c r="F773">
        <f t="shared" si="24"/>
        <v>0</v>
      </c>
      <c r="G773">
        <f t="shared" si="25"/>
        <v>1.0231815394945443E-12</v>
      </c>
    </row>
    <row r="774" spans="1:7">
      <c r="A774">
        <v>-0.26136363636363602</v>
      </c>
      <c r="B774">
        <v>396.886363636363</v>
      </c>
      <c r="C774">
        <v>-0.26136363636363602</v>
      </c>
      <c r="D774">
        <v>396.886363636363</v>
      </c>
      <c r="F774">
        <f t="shared" si="24"/>
        <v>0</v>
      </c>
      <c r="G774">
        <f t="shared" si="25"/>
        <v>0</v>
      </c>
    </row>
    <row r="775" spans="1:7">
      <c r="A775">
        <v>-0.21621621621621401</v>
      </c>
      <c r="B775">
        <v>379.35135135135101</v>
      </c>
      <c r="C775">
        <v>-0.21621621621621601</v>
      </c>
      <c r="D775">
        <v>379.35135135135101</v>
      </c>
      <c r="F775">
        <f t="shared" si="24"/>
        <v>1.9984014443252818E-15</v>
      </c>
      <c r="G775">
        <f t="shared" si="25"/>
        <v>0</v>
      </c>
    </row>
    <row r="776" spans="1:7">
      <c r="A776">
        <v>-0.25999999999999901</v>
      </c>
      <c r="B776">
        <v>395.93999999999897</v>
      </c>
      <c r="C776">
        <v>-0.26</v>
      </c>
      <c r="D776">
        <v>395.94</v>
      </c>
      <c r="F776">
        <f t="shared" si="24"/>
        <v>9.9920072216264089E-16</v>
      </c>
      <c r="G776">
        <f t="shared" si="25"/>
        <v>-1.0231815394945443E-12</v>
      </c>
    </row>
    <row r="777" spans="1:7">
      <c r="A777">
        <v>-0.28571428571428498</v>
      </c>
      <c r="B777">
        <v>399.85714285714198</v>
      </c>
      <c r="C777">
        <v>-0.28571428571428498</v>
      </c>
      <c r="D777">
        <v>399.85714285714198</v>
      </c>
      <c r="F777">
        <f t="shared" si="24"/>
        <v>0</v>
      </c>
      <c r="G777">
        <f t="shared" si="25"/>
        <v>0</v>
      </c>
    </row>
    <row r="778" spans="1:7">
      <c r="A778">
        <v>-0.24444444444444399</v>
      </c>
      <c r="B778">
        <v>395.51111111111101</v>
      </c>
      <c r="C778">
        <v>-0.24444444444444399</v>
      </c>
      <c r="D778">
        <v>395.51111111111101</v>
      </c>
      <c r="F778">
        <f t="shared" si="24"/>
        <v>0</v>
      </c>
      <c r="G778">
        <f t="shared" si="25"/>
        <v>0</v>
      </c>
    </row>
    <row r="779" spans="1:7">
      <c r="A779">
        <v>-0.22463768115942001</v>
      </c>
      <c r="B779">
        <v>381.37681159420202</v>
      </c>
      <c r="C779">
        <v>-0.22463768115942001</v>
      </c>
      <c r="D779">
        <v>381.37681159420202</v>
      </c>
      <c r="F779">
        <f t="shared" si="24"/>
        <v>0</v>
      </c>
      <c r="G779">
        <f t="shared" si="25"/>
        <v>0</v>
      </c>
    </row>
    <row r="780" spans="1:7">
      <c r="A780">
        <v>-0.20833333333332801</v>
      </c>
      <c r="B780">
        <v>384.79166666666498</v>
      </c>
      <c r="C780">
        <v>-0.20833333333333301</v>
      </c>
      <c r="D780">
        <v>384.791666666666</v>
      </c>
      <c r="F780">
        <f t="shared" si="24"/>
        <v>4.9960036108132044E-15</v>
      </c>
      <c r="G780">
        <f t="shared" si="25"/>
        <v>-1.0231815394945443E-12</v>
      </c>
    </row>
    <row r="781" spans="1:7">
      <c r="A781">
        <v>-0.27777777777777501</v>
      </c>
      <c r="B781">
        <v>401</v>
      </c>
      <c r="C781">
        <v>-0.27777777777777701</v>
      </c>
      <c r="D781">
        <v>401</v>
      </c>
      <c r="F781">
        <f t="shared" si="24"/>
        <v>1.9984014443252818E-15</v>
      </c>
      <c r="G781">
        <f t="shared" si="25"/>
        <v>0</v>
      </c>
    </row>
    <row r="782" spans="1:7">
      <c r="A782">
        <v>-0.242857142857141</v>
      </c>
      <c r="B782">
        <v>384.38571428571402</v>
      </c>
      <c r="C782">
        <v>-0.24285714285714199</v>
      </c>
      <c r="D782">
        <v>384.38571428571402</v>
      </c>
      <c r="F782">
        <f t="shared" si="24"/>
        <v>9.9920072216264089E-16</v>
      </c>
      <c r="G782">
        <f t="shared" si="25"/>
        <v>0</v>
      </c>
    </row>
    <row r="783" spans="1:7">
      <c r="A783">
        <v>-0.26470588235294001</v>
      </c>
      <c r="B783">
        <v>401.26470588235202</v>
      </c>
      <c r="C783">
        <v>-0.26470588235294101</v>
      </c>
      <c r="D783">
        <v>401.26470588235202</v>
      </c>
      <c r="F783">
        <f t="shared" si="24"/>
        <v>9.9920072216264089E-16</v>
      </c>
      <c r="G783">
        <f t="shared" si="25"/>
        <v>0</v>
      </c>
    </row>
    <row r="784" spans="1:7">
      <c r="A784">
        <v>-0.26829268292682901</v>
      </c>
      <c r="B784">
        <v>399.34146341463401</v>
      </c>
      <c r="C784">
        <v>-0.26829268292682901</v>
      </c>
      <c r="D784">
        <v>399.34146341463401</v>
      </c>
      <c r="F784">
        <f t="shared" si="24"/>
        <v>0</v>
      </c>
      <c r="G784">
        <f t="shared" si="25"/>
        <v>0</v>
      </c>
    </row>
    <row r="785" spans="1:7">
      <c r="A785">
        <v>-0.24827586206896499</v>
      </c>
      <c r="B785">
        <v>385.70344827586098</v>
      </c>
      <c r="C785">
        <v>-0.24827586206896499</v>
      </c>
      <c r="D785">
        <v>385.703448275862</v>
      </c>
      <c r="F785">
        <f t="shared" si="24"/>
        <v>0</v>
      </c>
      <c r="G785">
        <f t="shared" si="25"/>
        <v>-1.0231815394945443E-12</v>
      </c>
    </row>
    <row r="786" spans="1:7">
      <c r="A786">
        <v>-0.281250000000001</v>
      </c>
      <c r="B786">
        <v>401.75</v>
      </c>
      <c r="C786">
        <v>-0.28125</v>
      </c>
      <c r="D786">
        <v>401.75</v>
      </c>
      <c r="F786">
        <f t="shared" si="24"/>
        <v>-9.9920072216264089E-16</v>
      </c>
      <c r="G786">
        <f t="shared" si="25"/>
        <v>0</v>
      </c>
    </row>
    <row r="787" spans="1:7">
      <c r="A787">
        <v>-0.29310344827586399</v>
      </c>
      <c r="B787">
        <v>403.31034482758599</v>
      </c>
      <c r="C787">
        <v>-0.29310344827586199</v>
      </c>
      <c r="D787">
        <v>403.31034482758599</v>
      </c>
      <c r="F787">
        <f t="shared" si="24"/>
        <v>-1.9984014443252818E-15</v>
      </c>
      <c r="G787">
        <f t="shared" si="25"/>
        <v>0</v>
      </c>
    </row>
    <row r="788" spans="1:7">
      <c r="A788">
        <v>-0.289473684210524</v>
      </c>
      <c r="B788">
        <v>403.42105263157799</v>
      </c>
      <c r="C788">
        <v>-0.28947368421052599</v>
      </c>
      <c r="D788">
        <v>403.42105263157799</v>
      </c>
      <c r="F788">
        <f t="shared" si="24"/>
        <v>1.9984014443252818E-15</v>
      </c>
      <c r="G788">
        <f t="shared" si="25"/>
        <v>0</v>
      </c>
    </row>
    <row r="789" spans="1:7">
      <c r="A789">
        <v>-0.247422680412373</v>
      </c>
      <c r="B789">
        <v>385.83505154639101</v>
      </c>
      <c r="C789">
        <v>-0.247422680412371</v>
      </c>
      <c r="D789">
        <v>385.83505154639101</v>
      </c>
      <c r="F789">
        <f t="shared" si="24"/>
        <v>-1.9984014443252818E-15</v>
      </c>
      <c r="G789">
        <f t="shared" si="25"/>
        <v>0</v>
      </c>
    </row>
    <row r="790" spans="1:7">
      <c r="A790">
        <v>-0.316455696202533</v>
      </c>
      <c r="B790">
        <v>407.20253164556902</v>
      </c>
      <c r="C790">
        <v>-0.316455696202531</v>
      </c>
      <c r="D790">
        <v>407.20253164556902</v>
      </c>
      <c r="F790">
        <f t="shared" si="24"/>
        <v>-1.9984014443252818E-15</v>
      </c>
      <c r="G790">
        <f t="shared" si="25"/>
        <v>0</v>
      </c>
    </row>
    <row r="791" spans="1:7">
      <c r="A791">
        <v>-0.27450980392156699</v>
      </c>
      <c r="B791">
        <v>389</v>
      </c>
      <c r="C791">
        <v>-0.27450980392156799</v>
      </c>
      <c r="D791">
        <v>389</v>
      </c>
      <c r="F791">
        <f t="shared" si="24"/>
        <v>9.9920072216264089E-16</v>
      </c>
      <c r="G791">
        <f t="shared" si="25"/>
        <v>0</v>
      </c>
    </row>
    <row r="792" spans="1:7">
      <c r="A792">
        <v>-0.24561403508771701</v>
      </c>
      <c r="B792">
        <v>385.87719298245497</v>
      </c>
      <c r="C792">
        <v>-0.24561403508771901</v>
      </c>
      <c r="D792">
        <v>385.87719298245599</v>
      </c>
      <c r="F792">
        <f t="shared" si="24"/>
        <v>1.9984014443252818E-15</v>
      </c>
      <c r="G792">
        <f t="shared" si="25"/>
        <v>-1.0231815394945443E-12</v>
      </c>
    </row>
    <row r="793" spans="1:7">
      <c r="A793">
        <v>-0.28070175438596601</v>
      </c>
      <c r="B793">
        <v>390</v>
      </c>
      <c r="C793">
        <v>-0.28070175438596401</v>
      </c>
      <c r="D793">
        <v>390</v>
      </c>
      <c r="F793">
        <f t="shared" si="24"/>
        <v>-1.9984014443252818E-15</v>
      </c>
      <c r="G793">
        <f t="shared" si="25"/>
        <v>0</v>
      </c>
    </row>
    <row r="794" spans="1:7">
      <c r="A794">
        <v>-0.321678321678321</v>
      </c>
      <c r="B794">
        <v>408.99999999999898</v>
      </c>
      <c r="C794">
        <v>-0.321678321678321</v>
      </c>
      <c r="D794">
        <v>409</v>
      </c>
      <c r="F794">
        <f t="shared" si="24"/>
        <v>0</v>
      </c>
      <c r="G794">
        <f t="shared" si="25"/>
        <v>-1.0231815394945443E-12</v>
      </c>
    </row>
    <row r="795" spans="1:7">
      <c r="A795">
        <v>-0.30000000000000099</v>
      </c>
      <c r="B795">
        <v>405.3</v>
      </c>
      <c r="C795">
        <v>-0.3</v>
      </c>
      <c r="D795">
        <v>405.3</v>
      </c>
      <c r="F795">
        <f t="shared" si="24"/>
        <v>-9.9920072216264089E-16</v>
      </c>
      <c r="G795">
        <f t="shared" si="25"/>
        <v>0</v>
      </c>
    </row>
    <row r="796" spans="1:7">
      <c r="A796">
        <v>-0.28571428571428398</v>
      </c>
      <c r="B796">
        <v>391.14285714285597</v>
      </c>
      <c r="C796">
        <v>-0.28571428571428498</v>
      </c>
      <c r="D796">
        <v>391.142857142857</v>
      </c>
      <c r="F796">
        <f t="shared" si="24"/>
        <v>9.9920072216264089E-16</v>
      </c>
      <c r="G796">
        <f t="shared" si="25"/>
        <v>-1.0231815394945443E-12</v>
      </c>
    </row>
    <row r="797" spans="1:7">
      <c r="A797">
        <v>-0.33009708737864002</v>
      </c>
      <c r="B797">
        <v>409.57281553398002</v>
      </c>
      <c r="C797">
        <v>-0.33009708737864002</v>
      </c>
      <c r="D797">
        <v>409.57281553398002</v>
      </c>
      <c r="F797">
        <f t="shared" si="24"/>
        <v>0</v>
      </c>
      <c r="G797">
        <f t="shared" si="25"/>
        <v>0</v>
      </c>
    </row>
    <row r="798" spans="1:7">
      <c r="A798">
        <v>-0.30681818181818099</v>
      </c>
      <c r="B798">
        <v>406.09090909090901</v>
      </c>
      <c r="C798">
        <v>-0.30681818181818099</v>
      </c>
      <c r="D798">
        <v>406.09090909090901</v>
      </c>
      <c r="F798">
        <f t="shared" si="24"/>
        <v>0</v>
      </c>
      <c r="G798">
        <f t="shared" si="25"/>
        <v>0</v>
      </c>
    </row>
    <row r="799" spans="1:7">
      <c r="A799">
        <v>-0.29126213592233002</v>
      </c>
      <c r="B799">
        <v>390.99999999999898</v>
      </c>
      <c r="C799">
        <v>-0.29126213592233002</v>
      </c>
      <c r="D799">
        <v>391</v>
      </c>
      <c r="F799">
        <f t="shared" si="24"/>
        <v>0</v>
      </c>
      <c r="G799">
        <f t="shared" si="25"/>
        <v>-1.0231815394945443E-12</v>
      </c>
    </row>
    <row r="800" spans="1:7">
      <c r="A800">
        <v>-0.28155339805825202</v>
      </c>
      <c r="B800">
        <v>389.56310679611602</v>
      </c>
      <c r="C800">
        <v>-0.28155339805825202</v>
      </c>
      <c r="D800">
        <v>389.56310679611602</v>
      </c>
      <c r="F800">
        <f t="shared" si="24"/>
        <v>0</v>
      </c>
      <c r="G800">
        <f t="shared" si="25"/>
        <v>0</v>
      </c>
    </row>
    <row r="801" spans="1:7">
      <c r="A801">
        <v>-0.34579439252336402</v>
      </c>
      <c r="B801">
        <v>411.99999999999898</v>
      </c>
      <c r="C801">
        <v>-0.34579439252336402</v>
      </c>
      <c r="D801">
        <v>412</v>
      </c>
      <c r="F801">
        <f t="shared" si="24"/>
        <v>0</v>
      </c>
      <c r="G801">
        <f t="shared" si="25"/>
        <v>-1.0231815394945443E-12</v>
      </c>
    </row>
    <row r="802" spans="1:7">
      <c r="A802">
        <v>-0.31958762886597902</v>
      </c>
      <c r="B802">
        <v>407.14432989690698</v>
      </c>
      <c r="C802">
        <v>-0.31958762886597902</v>
      </c>
      <c r="D802">
        <v>407.14432989690698</v>
      </c>
      <c r="F802">
        <f t="shared" si="24"/>
        <v>0</v>
      </c>
      <c r="G802">
        <f t="shared" si="25"/>
        <v>0</v>
      </c>
    </row>
    <row r="803" spans="1:7">
      <c r="A803">
        <v>-0.34693877551020103</v>
      </c>
      <c r="B803">
        <v>411.918367346938</v>
      </c>
      <c r="C803">
        <v>-0.34693877551020402</v>
      </c>
      <c r="D803">
        <v>411.918367346938</v>
      </c>
      <c r="F803">
        <f t="shared" si="24"/>
        <v>2.9976021664879227E-15</v>
      </c>
      <c r="G803">
        <f t="shared" si="25"/>
        <v>0</v>
      </c>
    </row>
    <row r="804" spans="1:7">
      <c r="A804">
        <v>-0.30612244897959101</v>
      </c>
      <c r="B804">
        <v>392.85714285714198</v>
      </c>
      <c r="C804">
        <v>-0.30612244897959101</v>
      </c>
      <c r="D804">
        <v>392.85714285714198</v>
      </c>
      <c r="F804">
        <f t="shared" si="24"/>
        <v>0</v>
      </c>
      <c r="G804">
        <f t="shared" si="25"/>
        <v>0</v>
      </c>
    </row>
    <row r="805" spans="1:7">
      <c r="A805">
        <v>-0.34343434343434298</v>
      </c>
      <c r="B805">
        <v>410.92929292929301</v>
      </c>
      <c r="C805">
        <v>-0.34343434343434298</v>
      </c>
      <c r="D805">
        <v>410.92929292929199</v>
      </c>
      <c r="F805">
        <f t="shared" si="24"/>
        <v>0</v>
      </c>
      <c r="G805">
        <f t="shared" si="25"/>
        <v>1.0231815394945443E-12</v>
      </c>
    </row>
    <row r="806" spans="1:7">
      <c r="A806">
        <v>-0.36363636363636298</v>
      </c>
      <c r="B806">
        <v>412.90909090909099</v>
      </c>
      <c r="C806">
        <v>-0.36363636363636298</v>
      </c>
      <c r="D806">
        <v>412.90909090909003</v>
      </c>
      <c r="F806">
        <f t="shared" si="24"/>
        <v>0</v>
      </c>
      <c r="G806">
        <f t="shared" si="25"/>
        <v>9.6633812063373625E-13</v>
      </c>
    </row>
    <row r="807" spans="1:7">
      <c r="A807">
        <v>-0.305084745762711</v>
      </c>
      <c r="B807">
        <v>391.61016949152503</v>
      </c>
      <c r="C807">
        <v>-0.305084745762711</v>
      </c>
      <c r="D807">
        <v>391.61016949152503</v>
      </c>
      <c r="F807">
        <f t="shared" si="24"/>
        <v>0</v>
      </c>
      <c r="G807">
        <f t="shared" si="25"/>
        <v>0</v>
      </c>
    </row>
    <row r="808" spans="1:7">
      <c r="A808">
        <v>-0.24999999999999201</v>
      </c>
      <c r="B808">
        <v>409.74999999999898</v>
      </c>
      <c r="C808">
        <v>-0.25</v>
      </c>
      <c r="D808">
        <v>409.75</v>
      </c>
      <c r="F808">
        <f t="shared" si="24"/>
        <v>7.9936057773011271E-15</v>
      </c>
      <c r="G808">
        <f t="shared" si="25"/>
        <v>-1.0231815394945443E-12</v>
      </c>
    </row>
    <row r="809" spans="1:7">
      <c r="A809">
        <v>-0.36065573770491799</v>
      </c>
      <c r="B809">
        <v>411.72131147540898</v>
      </c>
      <c r="C809">
        <v>-0.36065573770491799</v>
      </c>
      <c r="D809">
        <v>411.72131147540898</v>
      </c>
      <c r="F809">
        <f t="shared" si="24"/>
        <v>0</v>
      </c>
      <c r="G809">
        <f t="shared" si="25"/>
        <v>0</v>
      </c>
    </row>
    <row r="810" spans="1:7">
      <c r="A810">
        <v>-0.320312500000001</v>
      </c>
      <c r="B810">
        <v>392.5703125</v>
      </c>
      <c r="C810">
        <v>-0.3203125</v>
      </c>
      <c r="D810">
        <v>392.5703125</v>
      </c>
      <c r="F810">
        <f t="shared" si="24"/>
        <v>-9.9920072216264089E-16</v>
      </c>
      <c r="G810">
        <f t="shared" si="25"/>
        <v>0</v>
      </c>
    </row>
    <row r="811" spans="1:7">
      <c r="A811">
        <v>-0.37795275590550997</v>
      </c>
      <c r="B811">
        <v>413.89763779527499</v>
      </c>
      <c r="C811">
        <v>-0.37795275590551097</v>
      </c>
      <c r="D811">
        <v>413.89763779527499</v>
      </c>
      <c r="F811">
        <f t="shared" si="24"/>
        <v>9.9920072216264089E-16</v>
      </c>
      <c r="G811">
        <f t="shared" si="25"/>
        <v>0</v>
      </c>
    </row>
    <row r="812" spans="1:7">
      <c r="A812">
        <v>1.8799999999999799</v>
      </c>
      <c r="B812">
        <v>-526.99999999999</v>
      </c>
      <c r="C812">
        <v>1.88</v>
      </c>
      <c r="D812">
        <v>-527</v>
      </c>
      <c r="F812">
        <f t="shared" si="24"/>
        <v>-1.9984014443252818E-14</v>
      </c>
      <c r="G812">
        <f t="shared" si="25"/>
        <v>1.0004441719502211E-11</v>
      </c>
    </row>
    <row r="813" spans="1:7">
      <c r="A813">
        <v>-0.33333333333333598</v>
      </c>
      <c r="B813">
        <v>392.666666666666</v>
      </c>
      <c r="C813">
        <v>-0.33333333333333298</v>
      </c>
      <c r="D813">
        <v>392.666666666666</v>
      </c>
      <c r="F813">
        <f t="shared" si="24"/>
        <v>-2.9976021664879227E-15</v>
      </c>
      <c r="G813">
        <f t="shared" si="25"/>
        <v>0</v>
      </c>
    </row>
    <row r="814" spans="1:7">
      <c r="A814">
        <v>-0.40178571428571502</v>
      </c>
      <c r="B814">
        <v>414.67857142857099</v>
      </c>
      <c r="C814">
        <v>-0.40178571428571402</v>
      </c>
      <c r="D814">
        <v>414.67857142857099</v>
      </c>
      <c r="F814">
        <f t="shared" si="24"/>
        <v>-9.9920072216264089E-16</v>
      </c>
      <c r="G814">
        <f t="shared" si="25"/>
        <v>0</v>
      </c>
    </row>
    <row r="815" spans="1:7">
      <c r="A815">
        <v>1.6315789473684199</v>
      </c>
      <c r="B815">
        <v>-396.05263157895098</v>
      </c>
      <c r="C815">
        <v>1.6315789473684199</v>
      </c>
      <c r="D815">
        <v>-396.052631578947</v>
      </c>
      <c r="F815">
        <f t="shared" si="24"/>
        <v>0</v>
      </c>
      <c r="G815">
        <f t="shared" si="25"/>
        <v>-3.979039320256561E-12</v>
      </c>
    </row>
    <row r="816" spans="1:7">
      <c r="A816">
        <v>-0.32653061224489899</v>
      </c>
      <c r="B816">
        <v>391.99999999999898</v>
      </c>
      <c r="C816">
        <v>-0.32653061224489699</v>
      </c>
      <c r="D816">
        <v>392</v>
      </c>
      <c r="F816">
        <f t="shared" si="24"/>
        <v>-1.9984014443252818E-15</v>
      </c>
      <c r="G816">
        <f t="shared" si="25"/>
        <v>-1.0231815394945443E-12</v>
      </c>
    </row>
    <row r="817" spans="1:7">
      <c r="A817">
        <v>1.68749999999999</v>
      </c>
      <c r="B817">
        <v>-424.62499999999898</v>
      </c>
      <c r="C817">
        <v>1.6875</v>
      </c>
      <c r="D817">
        <v>-424.625</v>
      </c>
      <c r="F817">
        <f t="shared" si="24"/>
        <v>-9.9920072216264089E-15</v>
      </c>
      <c r="G817">
        <f t="shared" si="25"/>
        <v>1.0231815394945443E-12</v>
      </c>
    </row>
    <row r="818" spans="1:7">
      <c r="A818">
        <v>-0.32894736842105099</v>
      </c>
      <c r="B818">
        <v>391.57894736842098</v>
      </c>
      <c r="C818">
        <v>-0.32894736842105199</v>
      </c>
      <c r="D818">
        <v>391.57894736842098</v>
      </c>
      <c r="F818">
        <f t="shared" si="24"/>
        <v>9.9920072216264089E-16</v>
      </c>
      <c r="G818">
        <f t="shared" si="25"/>
        <v>0</v>
      </c>
    </row>
    <row r="819" spans="1:7">
      <c r="A819">
        <v>-0.39534883720930097</v>
      </c>
      <c r="B819">
        <v>412.23255813953398</v>
      </c>
      <c r="C819">
        <v>-0.39534883720930197</v>
      </c>
      <c r="D819">
        <v>412.23255813953398</v>
      </c>
      <c r="F819">
        <f t="shared" si="24"/>
        <v>9.9920072216264089E-16</v>
      </c>
      <c r="G819">
        <f t="shared" si="25"/>
        <v>0</v>
      </c>
    </row>
    <row r="820" spans="1:7">
      <c r="A820">
        <v>-0.33333333333333198</v>
      </c>
      <c r="B820">
        <v>389.99999999999898</v>
      </c>
      <c r="C820">
        <v>-0.33333333333333298</v>
      </c>
      <c r="D820">
        <v>390</v>
      </c>
      <c r="F820">
        <f t="shared" si="24"/>
        <v>9.9920072216264089E-16</v>
      </c>
      <c r="G820">
        <f t="shared" si="25"/>
        <v>-1.0231815394945443E-12</v>
      </c>
    </row>
    <row r="821" spans="1:7">
      <c r="A821">
        <v>-0.40689655172413802</v>
      </c>
      <c r="B821">
        <v>414</v>
      </c>
      <c r="C821">
        <v>-0.40689655172413702</v>
      </c>
      <c r="D821">
        <v>414</v>
      </c>
      <c r="F821">
        <f t="shared" si="24"/>
        <v>-9.9920072216264089E-16</v>
      </c>
      <c r="G821">
        <f t="shared" si="25"/>
        <v>0</v>
      </c>
    </row>
    <row r="822" spans="1:7">
      <c r="A822">
        <v>4.0000000000000497</v>
      </c>
      <c r="B822">
        <v>-1311.00000000002</v>
      </c>
      <c r="C822">
        <v>4</v>
      </c>
      <c r="D822">
        <v>-1311</v>
      </c>
      <c r="F822">
        <f t="shared" si="24"/>
        <v>4.9737991503207013E-14</v>
      </c>
      <c r="G822">
        <f t="shared" si="25"/>
        <v>-2.0008883439004421E-11</v>
      </c>
    </row>
    <row r="823" spans="1:7">
      <c r="A823">
        <v>-0.34482758620689702</v>
      </c>
      <c r="B823">
        <v>392</v>
      </c>
      <c r="C823">
        <v>-0.34482758620689602</v>
      </c>
      <c r="D823">
        <v>392</v>
      </c>
      <c r="F823">
        <f t="shared" si="24"/>
        <v>-9.9920072216264089E-16</v>
      </c>
      <c r="G823">
        <f t="shared" si="25"/>
        <v>0</v>
      </c>
    </row>
    <row r="824" spans="1:7">
      <c r="A824">
        <v>1.53125</v>
      </c>
      <c r="B824">
        <v>-341.62500000000102</v>
      </c>
      <c r="C824">
        <v>1.53125</v>
      </c>
      <c r="D824">
        <v>-341.625</v>
      </c>
      <c r="F824">
        <f t="shared" si="24"/>
        <v>0</v>
      </c>
      <c r="G824">
        <f t="shared" si="25"/>
        <v>-1.0231815394945443E-12</v>
      </c>
    </row>
    <row r="825" spans="1:7">
      <c r="A825">
        <v>-0.39999999999999902</v>
      </c>
      <c r="B825">
        <v>410.99999999999898</v>
      </c>
      <c r="C825">
        <v>-0.4</v>
      </c>
      <c r="D825">
        <v>411</v>
      </c>
      <c r="F825">
        <f t="shared" si="24"/>
        <v>9.9920072216264089E-16</v>
      </c>
      <c r="G825">
        <f t="shared" si="25"/>
        <v>-1.0231815394945443E-12</v>
      </c>
    </row>
    <row r="826" spans="1:7">
      <c r="A826">
        <v>-0.40789473684210797</v>
      </c>
      <c r="B826">
        <v>412.67105263157799</v>
      </c>
      <c r="C826">
        <v>-0.40789473684210498</v>
      </c>
      <c r="D826">
        <v>412.67105263157799</v>
      </c>
      <c r="F826">
        <f t="shared" si="24"/>
        <v>-2.9976021664879227E-15</v>
      </c>
      <c r="G826">
        <f t="shared" si="25"/>
        <v>0</v>
      </c>
    </row>
    <row r="827" spans="1:7">
      <c r="A827">
        <v>1.43999999999998</v>
      </c>
      <c r="B827">
        <v>-286.63999999999402</v>
      </c>
      <c r="C827">
        <v>1.44</v>
      </c>
      <c r="D827">
        <v>-286.64</v>
      </c>
      <c r="F827">
        <f t="shared" si="24"/>
        <v>-1.9984014443252818E-14</v>
      </c>
      <c r="G827">
        <f t="shared" si="25"/>
        <v>5.9685589803848416E-12</v>
      </c>
    </row>
    <row r="828" spans="1:7">
      <c r="A828">
        <v>-0.356321839080459</v>
      </c>
      <c r="B828">
        <v>391.068965517241</v>
      </c>
      <c r="C828">
        <v>-0.356321839080459</v>
      </c>
      <c r="D828">
        <v>391.068965517241</v>
      </c>
      <c r="F828">
        <f t="shared" si="24"/>
        <v>0</v>
      </c>
      <c r="G828">
        <f t="shared" si="25"/>
        <v>0</v>
      </c>
    </row>
    <row r="829" spans="1:7">
      <c r="A829">
        <v>3.0740740740740602</v>
      </c>
      <c r="B829">
        <v>-892.66666666666094</v>
      </c>
      <c r="C829">
        <v>3.07407407407407</v>
      </c>
      <c r="D829">
        <v>-892.66666666666595</v>
      </c>
      <c r="F829">
        <f t="shared" si="24"/>
        <v>-9.7699626167013776E-15</v>
      </c>
      <c r="G829">
        <f t="shared" si="25"/>
        <v>5.0022208597511053E-12</v>
      </c>
    </row>
    <row r="830" spans="1:7">
      <c r="A830">
        <v>1.4594594594594601</v>
      </c>
      <c r="B830">
        <v>-297.10810810811</v>
      </c>
      <c r="C830">
        <v>1.4594594594594501</v>
      </c>
      <c r="D830">
        <v>-297.10810810810801</v>
      </c>
      <c r="F830">
        <f t="shared" si="24"/>
        <v>9.9920072216264089E-15</v>
      </c>
      <c r="G830">
        <f t="shared" si="25"/>
        <v>-1.9895196601282805E-12</v>
      </c>
    </row>
    <row r="831" spans="1:7">
      <c r="A831">
        <v>2.7586206896551699</v>
      </c>
      <c r="B831">
        <v>-740.27586206896501</v>
      </c>
      <c r="C831">
        <v>2.7586206896551699</v>
      </c>
      <c r="D831">
        <v>-740.27586206896501</v>
      </c>
      <c r="F831">
        <f t="shared" si="24"/>
        <v>0</v>
      </c>
      <c r="G831">
        <f t="shared" si="25"/>
        <v>0</v>
      </c>
    </row>
    <row r="832" spans="1:7">
      <c r="A832">
        <v>-0.41666666666666402</v>
      </c>
      <c r="B832">
        <v>409.99999999999898</v>
      </c>
      <c r="C832">
        <v>-0.41666666666666602</v>
      </c>
      <c r="D832">
        <v>410</v>
      </c>
      <c r="F832">
        <f t="shared" si="24"/>
        <v>1.9984014443252818E-15</v>
      </c>
      <c r="G832">
        <f t="shared" si="25"/>
        <v>-1.0231815394945443E-12</v>
      </c>
    </row>
    <row r="833" spans="1:7">
      <c r="A833">
        <v>-0.36065573770491699</v>
      </c>
      <c r="B833">
        <v>388.99999999999898</v>
      </c>
      <c r="C833">
        <v>-0.36065573770491799</v>
      </c>
      <c r="D833">
        <v>389</v>
      </c>
      <c r="F833">
        <f t="shared" si="24"/>
        <v>9.9920072216264089E-16</v>
      </c>
      <c r="G833">
        <f t="shared" si="25"/>
        <v>-1.0231815394945443E-12</v>
      </c>
    </row>
    <row r="834" spans="1:7">
      <c r="A834">
        <v>1.3235294117647001</v>
      </c>
      <c r="B834">
        <v>-221.91176470587999</v>
      </c>
      <c r="C834">
        <v>1.3235294117647001</v>
      </c>
      <c r="D834">
        <v>-221.91176470588201</v>
      </c>
      <c r="F834">
        <f t="shared" si="24"/>
        <v>0</v>
      </c>
      <c r="G834">
        <f t="shared" si="25"/>
        <v>2.0179413695586845E-12</v>
      </c>
    </row>
    <row r="835" spans="1:7">
      <c r="A835">
        <v>1.3265306122449001</v>
      </c>
      <c r="B835">
        <v>-223.857142857144</v>
      </c>
      <c r="C835">
        <v>1.3265306122448901</v>
      </c>
      <c r="D835">
        <v>-223.85714285714201</v>
      </c>
      <c r="F835">
        <f t="shared" ref="F835:F898" si="26">A835-C835</f>
        <v>9.9920072216264089E-15</v>
      </c>
      <c r="G835">
        <f t="shared" ref="G835:G898" si="27">B835-D835</f>
        <v>-1.9895196601282805E-12</v>
      </c>
    </row>
    <row r="836" spans="1:7">
      <c r="A836">
        <v>-0.44444444444444398</v>
      </c>
      <c r="B836">
        <v>412.33333333333297</v>
      </c>
      <c r="C836">
        <v>-0.44444444444444398</v>
      </c>
      <c r="D836">
        <v>412.33333333333297</v>
      </c>
      <c r="F836">
        <f t="shared" si="26"/>
        <v>0</v>
      </c>
      <c r="G836">
        <f t="shared" si="27"/>
        <v>0</v>
      </c>
    </row>
    <row r="837" spans="1:7">
      <c r="A837">
        <v>-0.36046511627906902</v>
      </c>
      <c r="B837">
        <v>386.95348837209201</v>
      </c>
      <c r="C837">
        <v>-0.36046511627906902</v>
      </c>
      <c r="D837">
        <v>386.95348837209298</v>
      </c>
      <c r="F837">
        <f t="shared" si="26"/>
        <v>0</v>
      </c>
      <c r="G837">
        <f t="shared" si="27"/>
        <v>-9.6633812063373625E-13</v>
      </c>
    </row>
    <row r="838" spans="1:7">
      <c r="A838">
        <v>1.36363636363635</v>
      </c>
      <c r="B838">
        <v>-231.90909090908599</v>
      </c>
      <c r="C838">
        <v>1.36363636363636</v>
      </c>
      <c r="D838">
        <v>-231.90909090909</v>
      </c>
      <c r="F838">
        <f t="shared" si="26"/>
        <v>-9.9920072216264089E-15</v>
      </c>
      <c r="G838">
        <f t="shared" si="27"/>
        <v>4.007461029686965E-12</v>
      </c>
    </row>
    <row r="839" spans="1:7">
      <c r="A839">
        <v>1.23529411764706</v>
      </c>
      <c r="B839">
        <v>-172.23529411764699</v>
      </c>
      <c r="C839">
        <v>1.23529411764705</v>
      </c>
      <c r="D839">
        <v>-172.23529411764699</v>
      </c>
      <c r="F839">
        <f t="shared" si="26"/>
        <v>9.9920072216264089E-15</v>
      </c>
      <c r="G839">
        <f t="shared" si="27"/>
        <v>0</v>
      </c>
    </row>
    <row r="840" spans="1:7">
      <c r="A840">
        <v>2.6470588235294099</v>
      </c>
      <c r="B840">
        <v>-682.82352941176498</v>
      </c>
      <c r="C840">
        <v>2.6470588235294099</v>
      </c>
      <c r="D840">
        <v>-682.82352941176396</v>
      </c>
      <c r="F840">
        <f t="shared" si="26"/>
        <v>0</v>
      </c>
      <c r="G840">
        <f t="shared" si="27"/>
        <v>-1.0231815394945443E-12</v>
      </c>
    </row>
    <row r="841" spans="1:7">
      <c r="A841">
        <v>-0.45</v>
      </c>
      <c r="B841">
        <v>410.99999999999898</v>
      </c>
      <c r="C841">
        <v>-0.45</v>
      </c>
      <c r="D841">
        <v>411</v>
      </c>
      <c r="F841">
        <f t="shared" si="26"/>
        <v>0</v>
      </c>
      <c r="G841">
        <f t="shared" si="27"/>
        <v>-1.0231815394945443E-12</v>
      </c>
    </row>
    <row r="842" spans="1:7">
      <c r="A842">
        <v>1.29411764705882</v>
      </c>
      <c r="B842">
        <v>-202.29411764705799</v>
      </c>
      <c r="C842">
        <v>1.29411764705882</v>
      </c>
      <c r="D842">
        <v>-202.29411764705799</v>
      </c>
      <c r="F842">
        <f t="shared" si="26"/>
        <v>0</v>
      </c>
      <c r="G842">
        <f t="shared" si="27"/>
        <v>0</v>
      </c>
    </row>
    <row r="843" spans="1:7">
      <c r="A843">
        <v>2.6206896551723999</v>
      </c>
      <c r="B843">
        <v>-672.37931034482301</v>
      </c>
      <c r="C843">
        <v>2.6206896551724101</v>
      </c>
      <c r="D843">
        <v>-672.37931034482699</v>
      </c>
      <c r="F843">
        <f t="shared" si="26"/>
        <v>-1.021405182655144E-14</v>
      </c>
      <c r="G843">
        <f t="shared" si="27"/>
        <v>3.979039320256561E-12</v>
      </c>
    </row>
    <row r="844" spans="1:7">
      <c r="A844">
        <v>2.34782608695651</v>
      </c>
      <c r="B844">
        <v>-538.695652173908</v>
      </c>
      <c r="C844">
        <v>2.3478260869565202</v>
      </c>
      <c r="D844">
        <v>-538.695652173913</v>
      </c>
      <c r="F844">
        <f t="shared" si="26"/>
        <v>-1.021405182655144E-14</v>
      </c>
      <c r="G844">
        <f t="shared" si="27"/>
        <v>5.0022208597511053E-12</v>
      </c>
    </row>
    <row r="845" spans="1:7">
      <c r="A845">
        <v>1.21621621621621</v>
      </c>
      <c r="B845">
        <v>-154</v>
      </c>
      <c r="C845">
        <v>1.21621621621621</v>
      </c>
      <c r="D845">
        <v>-154</v>
      </c>
      <c r="F845">
        <f t="shared" si="26"/>
        <v>0</v>
      </c>
      <c r="G845">
        <f t="shared" si="27"/>
        <v>0</v>
      </c>
    </row>
    <row r="846" spans="1:7">
      <c r="A846">
        <v>1.2222222222222201</v>
      </c>
      <c r="B846">
        <v>-157.666666666667</v>
      </c>
      <c r="C846">
        <v>1.2222222222222201</v>
      </c>
      <c r="D846">
        <v>-157.666666666666</v>
      </c>
      <c r="F846">
        <f t="shared" si="26"/>
        <v>0</v>
      </c>
      <c r="G846">
        <f t="shared" si="27"/>
        <v>-9.9475983006414026E-13</v>
      </c>
    </row>
    <row r="847" spans="1:7">
      <c r="A847">
        <v>1.99999999999978</v>
      </c>
      <c r="B847">
        <v>-392.99999999990598</v>
      </c>
      <c r="C847">
        <v>2</v>
      </c>
      <c r="D847">
        <v>-393</v>
      </c>
      <c r="F847">
        <f t="shared" si="26"/>
        <v>-2.2004620348070603E-13</v>
      </c>
      <c r="G847">
        <f t="shared" si="27"/>
        <v>9.4019014795776457E-11</v>
      </c>
    </row>
    <row r="848" spans="1:7">
      <c r="A848">
        <v>-0.37894736842105098</v>
      </c>
      <c r="B848">
        <v>385.15789473684202</v>
      </c>
      <c r="C848">
        <v>-0.37894736842105198</v>
      </c>
      <c r="D848">
        <v>385.15789473684202</v>
      </c>
      <c r="F848">
        <f t="shared" si="26"/>
        <v>9.9920072216264089E-16</v>
      </c>
      <c r="G848">
        <f t="shared" si="27"/>
        <v>0</v>
      </c>
    </row>
    <row r="849" spans="1:7">
      <c r="A849">
        <v>-0.439024390243903</v>
      </c>
      <c r="B849">
        <v>407.56097560975599</v>
      </c>
      <c r="C849">
        <v>-0.439024390243902</v>
      </c>
      <c r="D849">
        <v>407.56097560975599</v>
      </c>
      <c r="F849">
        <f t="shared" si="26"/>
        <v>-9.9920072216264089E-16</v>
      </c>
      <c r="G849">
        <f t="shared" si="27"/>
        <v>0</v>
      </c>
    </row>
    <row r="850" spans="1:7">
      <c r="A850">
        <v>2.2777777777777799</v>
      </c>
      <c r="B850">
        <v>-509.44444444444798</v>
      </c>
      <c r="C850">
        <v>2.2777777777777701</v>
      </c>
      <c r="D850">
        <v>-509.444444444444</v>
      </c>
      <c r="F850">
        <f t="shared" si="26"/>
        <v>9.7699626167013776E-15</v>
      </c>
      <c r="G850">
        <f t="shared" si="27"/>
        <v>-3.979039320256561E-12</v>
      </c>
    </row>
    <row r="851" spans="1:7">
      <c r="A851">
        <v>1.18518518518518</v>
      </c>
      <c r="B851">
        <v>-127.444444444445</v>
      </c>
      <c r="C851">
        <v>1.18518518518518</v>
      </c>
      <c r="D851">
        <v>-127.444444444444</v>
      </c>
      <c r="F851">
        <f t="shared" si="26"/>
        <v>0</v>
      </c>
      <c r="G851">
        <f t="shared" si="27"/>
        <v>-9.9475983006414026E-13</v>
      </c>
    </row>
    <row r="852" spans="1:7">
      <c r="A852">
        <v>2.1034482758620698</v>
      </c>
      <c r="B852">
        <v>-418.827586206896</v>
      </c>
      <c r="C852">
        <v>2.1034482758620601</v>
      </c>
      <c r="D852">
        <v>-418.827586206896</v>
      </c>
      <c r="F852">
        <f t="shared" si="26"/>
        <v>9.7699626167013776E-15</v>
      </c>
      <c r="G852">
        <f t="shared" si="27"/>
        <v>0</v>
      </c>
    </row>
    <row r="853" spans="1:7">
      <c r="A853">
        <v>-0.468749999999999</v>
      </c>
      <c r="B853">
        <v>405.03125</v>
      </c>
      <c r="C853">
        <v>-0.46875</v>
      </c>
      <c r="D853">
        <v>405.03125</v>
      </c>
      <c r="F853">
        <f t="shared" si="26"/>
        <v>9.9920072216264089E-16</v>
      </c>
      <c r="G853">
        <f t="shared" si="27"/>
        <v>0</v>
      </c>
    </row>
    <row r="854" spans="1:7">
      <c r="A854">
        <v>-0.36986301369863001</v>
      </c>
      <c r="B854">
        <v>381.47945205479402</v>
      </c>
      <c r="C854">
        <v>-0.36986301369863001</v>
      </c>
      <c r="D854">
        <v>381.47945205479402</v>
      </c>
      <c r="F854">
        <f t="shared" si="26"/>
        <v>0</v>
      </c>
      <c r="G854">
        <f t="shared" si="27"/>
        <v>0</v>
      </c>
    </row>
    <row r="855" spans="1:7">
      <c r="A855">
        <v>1.1666666666666701</v>
      </c>
      <c r="B855">
        <v>-117.83333333333501</v>
      </c>
      <c r="C855">
        <v>1.1666666666666601</v>
      </c>
      <c r="D855">
        <v>-117.833333333333</v>
      </c>
      <c r="F855">
        <f t="shared" si="26"/>
        <v>9.9920072216264089E-15</v>
      </c>
      <c r="G855">
        <f t="shared" si="27"/>
        <v>-2.0037305148434825E-12</v>
      </c>
    </row>
    <row r="856" spans="1:7">
      <c r="A856">
        <v>1.00000000000001</v>
      </c>
      <c r="B856">
        <v>-38.000000000005002</v>
      </c>
      <c r="C856">
        <v>1</v>
      </c>
      <c r="D856">
        <v>-38</v>
      </c>
      <c r="F856">
        <f t="shared" si="26"/>
        <v>9.9920072216264089E-15</v>
      </c>
      <c r="G856">
        <f t="shared" si="27"/>
        <v>-5.0022208597511053E-12</v>
      </c>
    </row>
    <row r="857" spans="1:7">
      <c r="A857">
        <v>2.19999999999995</v>
      </c>
      <c r="B857">
        <v>-458.79999999998</v>
      </c>
      <c r="C857">
        <v>2.2000000000000002</v>
      </c>
      <c r="D857">
        <v>-458.8</v>
      </c>
      <c r="F857">
        <f t="shared" si="26"/>
        <v>-5.0182080713057076E-14</v>
      </c>
      <c r="G857">
        <f t="shared" si="27"/>
        <v>2.0008883439004421E-11</v>
      </c>
    </row>
    <row r="858" spans="1:7">
      <c r="A858">
        <v>1.25000000000001</v>
      </c>
      <c r="B858">
        <v>-151.50000000000699</v>
      </c>
      <c r="C858">
        <v>1.25</v>
      </c>
      <c r="D858">
        <v>-151.5</v>
      </c>
      <c r="F858">
        <f t="shared" si="26"/>
        <v>9.9920072216264089E-15</v>
      </c>
      <c r="G858">
        <f t="shared" si="27"/>
        <v>-6.9917405198793858E-12</v>
      </c>
    </row>
    <row r="859" spans="1:7">
      <c r="A859">
        <v>2.0000000000000502</v>
      </c>
      <c r="B859">
        <v>-370.000000000022</v>
      </c>
      <c r="C859">
        <v>2</v>
      </c>
      <c r="D859">
        <v>-370</v>
      </c>
      <c r="F859">
        <f t="shared" si="26"/>
        <v>5.0182080713057076E-14</v>
      </c>
      <c r="G859">
        <f t="shared" si="27"/>
        <v>-2.1998403099132702E-11</v>
      </c>
    </row>
    <row r="860" spans="1:7">
      <c r="A860">
        <v>2.13888888888888</v>
      </c>
      <c r="B860">
        <v>-432.72222222222098</v>
      </c>
      <c r="C860">
        <v>2.13888888888888</v>
      </c>
      <c r="D860">
        <v>-432.722222222222</v>
      </c>
      <c r="F860">
        <f t="shared" si="26"/>
        <v>0</v>
      </c>
      <c r="G860">
        <f t="shared" si="27"/>
        <v>1.0231815394945443E-12</v>
      </c>
    </row>
    <row r="861" spans="1:7">
      <c r="A861">
        <v>1.1590909090909101</v>
      </c>
      <c r="B861">
        <v>-116.159090909092</v>
      </c>
      <c r="C861">
        <v>1.1590909090909001</v>
      </c>
      <c r="D861">
        <v>-116.15909090909</v>
      </c>
      <c r="F861">
        <f t="shared" si="26"/>
        <v>9.9920072216264089E-15</v>
      </c>
      <c r="G861">
        <f t="shared" si="27"/>
        <v>-2.0037305148434825E-12</v>
      </c>
    </row>
    <row r="862" spans="1:7">
      <c r="A862">
        <v>1.1860465116279</v>
      </c>
      <c r="B862">
        <v>-121.48837209302199</v>
      </c>
      <c r="C862">
        <v>1.1860465116279</v>
      </c>
      <c r="D862">
        <v>-121.488372093023</v>
      </c>
      <c r="F862">
        <f t="shared" si="26"/>
        <v>0</v>
      </c>
      <c r="G862">
        <f t="shared" si="27"/>
        <v>1.0089706847793423E-12</v>
      </c>
    </row>
    <row r="863" spans="1:7">
      <c r="A863">
        <v>2</v>
      </c>
      <c r="B863">
        <v>-369.00000000000301</v>
      </c>
      <c r="C863">
        <v>2</v>
      </c>
      <c r="D863">
        <v>-369</v>
      </c>
      <c r="F863">
        <f t="shared" si="26"/>
        <v>0</v>
      </c>
      <c r="G863">
        <f t="shared" si="27"/>
        <v>-3.0127011996228248E-12</v>
      </c>
    </row>
    <row r="864" spans="1:7">
      <c r="A864">
        <v>1.1764705882352899</v>
      </c>
      <c r="B864">
        <v>-116.294117647059</v>
      </c>
      <c r="C864">
        <v>1.1764705882352899</v>
      </c>
      <c r="D864">
        <v>-116.294117647058</v>
      </c>
      <c r="F864">
        <f t="shared" si="26"/>
        <v>0</v>
      </c>
      <c r="G864">
        <f t="shared" si="27"/>
        <v>-9.9475983006414026E-13</v>
      </c>
    </row>
    <row r="865" spans="1:7">
      <c r="A865">
        <v>-0.445945945945948</v>
      </c>
      <c r="B865">
        <v>401.37837837837799</v>
      </c>
      <c r="C865">
        <v>-0.445945945945945</v>
      </c>
      <c r="D865">
        <v>401.37837837837799</v>
      </c>
      <c r="F865">
        <f t="shared" si="26"/>
        <v>-2.9976021664879227E-15</v>
      </c>
      <c r="G865">
        <f t="shared" si="27"/>
        <v>0</v>
      </c>
    </row>
    <row r="866" spans="1:7">
      <c r="A866">
        <v>-0.38095238095238099</v>
      </c>
      <c r="B866">
        <v>380</v>
      </c>
      <c r="C866">
        <v>-0.38095238095237999</v>
      </c>
      <c r="D866">
        <v>380</v>
      </c>
      <c r="F866">
        <f t="shared" si="26"/>
        <v>-9.9920072216264089E-16</v>
      </c>
      <c r="G866">
        <f t="shared" si="27"/>
        <v>0</v>
      </c>
    </row>
    <row r="867" spans="1:7">
      <c r="A867">
        <v>2.0000000000000302</v>
      </c>
      <c r="B867">
        <v>-367.00000000001501</v>
      </c>
      <c r="C867">
        <v>2</v>
      </c>
      <c r="D867">
        <v>-367</v>
      </c>
      <c r="F867">
        <f t="shared" si="26"/>
        <v>3.0198066269804258E-14</v>
      </c>
      <c r="G867">
        <f t="shared" si="27"/>
        <v>-1.5006662579253316E-11</v>
      </c>
    </row>
    <row r="868" spans="1:7">
      <c r="A868">
        <v>1.1346153846153799</v>
      </c>
      <c r="B868">
        <v>-86.788461538460297</v>
      </c>
      <c r="C868">
        <v>1.1346153846153799</v>
      </c>
      <c r="D868">
        <v>-86.788461538461505</v>
      </c>
      <c r="F868">
        <f t="shared" si="26"/>
        <v>0</v>
      </c>
      <c r="G868">
        <f t="shared" si="27"/>
        <v>1.2079226507921703E-12</v>
      </c>
    </row>
    <row r="869" spans="1:7">
      <c r="A869">
        <v>2.0344827586206802</v>
      </c>
      <c r="B869">
        <v>-361.03448275861803</v>
      </c>
      <c r="C869">
        <v>2.0344827586206802</v>
      </c>
      <c r="D869">
        <v>-361.03448275862002</v>
      </c>
      <c r="F869">
        <f t="shared" si="26"/>
        <v>0</v>
      </c>
      <c r="G869">
        <f t="shared" si="27"/>
        <v>1.9895196601282805E-12</v>
      </c>
    </row>
    <row r="870" spans="1:7">
      <c r="A870">
        <v>1.9375</v>
      </c>
      <c r="B870">
        <v>-319.56250000000199</v>
      </c>
      <c r="C870">
        <v>1.9375</v>
      </c>
      <c r="D870">
        <v>-319.5625</v>
      </c>
      <c r="F870">
        <f t="shared" si="26"/>
        <v>0</v>
      </c>
      <c r="G870">
        <f t="shared" si="27"/>
        <v>-1.9895196601282805E-12</v>
      </c>
    </row>
    <row r="871" spans="1:7">
      <c r="A871">
        <v>-0.45454545454545298</v>
      </c>
      <c r="B871">
        <v>395.90909090909003</v>
      </c>
      <c r="C871">
        <v>-0.45454545454545398</v>
      </c>
      <c r="D871">
        <v>395.90909090909003</v>
      </c>
      <c r="F871">
        <f t="shared" si="26"/>
        <v>9.9920072216264089E-16</v>
      </c>
      <c r="G871">
        <f t="shared" si="27"/>
        <v>0</v>
      </c>
    </row>
    <row r="872" spans="1:7">
      <c r="A872">
        <v>1.10869565217391</v>
      </c>
      <c r="B872">
        <v>-76.847826086957198</v>
      </c>
      <c r="C872">
        <v>1.10869565217391</v>
      </c>
      <c r="D872">
        <v>-76.847826086956502</v>
      </c>
      <c r="F872">
        <f t="shared" si="26"/>
        <v>0</v>
      </c>
      <c r="G872">
        <f t="shared" si="27"/>
        <v>-6.9633188104489818E-13</v>
      </c>
    </row>
    <row r="873" spans="1:7">
      <c r="A873">
        <v>-0.39743589743589502</v>
      </c>
      <c r="B873">
        <v>377</v>
      </c>
      <c r="C873">
        <v>-0.39743589743589702</v>
      </c>
      <c r="D873">
        <v>377</v>
      </c>
      <c r="F873">
        <f t="shared" si="26"/>
        <v>1.9984014443252818E-15</v>
      </c>
      <c r="G873">
        <f t="shared" si="27"/>
        <v>0</v>
      </c>
    </row>
    <row r="874" spans="1:7">
      <c r="A874">
        <v>1</v>
      </c>
      <c r="B874">
        <v>-17.000000000003901</v>
      </c>
      <c r="C874">
        <v>1</v>
      </c>
      <c r="D874">
        <v>-17</v>
      </c>
      <c r="F874">
        <f t="shared" si="26"/>
        <v>0</v>
      </c>
      <c r="G874">
        <f t="shared" si="27"/>
        <v>-3.90087961932295E-12</v>
      </c>
    </row>
    <row r="875" spans="1:7">
      <c r="A875">
        <v>1</v>
      </c>
      <c r="B875">
        <v>-30.0000000000027</v>
      </c>
      <c r="C875">
        <v>1</v>
      </c>
      <c r="D875">
        <v>-30</v>
      </c>
      <c r="F875">
        <f t="shared" si="26"/>
        <v>0</v>
      </c>
      <c r="G875">
        <f t="shared" si="27"/>
        <v>-2.7000623958883807E-12</v>
      </c>
    </row>
    <row r="876" spans="1:7">
      <c r="A876">
        <v>1.6666666666666501</v>
      </c>
      <c r="B876">
        <v>-223.99999999999599</v>
      </c>
      <c r="C876">
        <v>1.6666666666666601</v>
      </c>
      <c r="D876">
        <v>-224</v>
      </c>
      <c r="F876">
        <f t="shared" si="26"/>
        <v>-9.9920072216264089E-15</v>
      </c>
      <c r="G876">
        <f t="shared" si="27"/>
        <v>4.007461029686965E-12</v>
      </c>
    </row>
    <row r="877" spans="1:7">
      <c r="A877">
        <v>1.94999999999999</v>
      </c>
      <c r="B877">
        <v>-322.19999999999698</v>
      </c>
      <c r="C877">
        <v>1.95</v>
      </c>
      <c r="D877">
        <v>-322.19999999999902</v>
      </c>
      <c r="F877">
        <f t="shared" si="26"/>
        <v>-9.9920072216264089E-15</v>
      </c>
      <c r="G877">
        <f t="shared" si="27"/>
        <v>2.0463630789890885E-12</v>
      </c>
    </row>
    <row r="878" spans="1:7">
      <c r="A878">
        <v>1.1666666666666601</v>
      </c>
      <c r="B878">
        <v>-95.166666666666302</v>
      </c>
      <c r="C878">
        <v>1.1666666666666601</v>
      </c>
      <c r="D878">
        <v>-95.1666666666666</v>
      </c>
      <c r="F878">
        <f t="shared" si="26"/>
        <v>0</v>
      </c>
      <c r="G878">
        <f t="shared" si="27"/>
        <v>2.9842794901924208E-13</v>
      </c>
    </row>
    <row r="879" spans="1:7">
      <c r="A879">
        <v>1.1111111111111101</v>
      </c>
      <c r="B879">
        <v>-72.666666666666003</v>
      </c>
      <c r="C879">
        <v>1.1111111111111101</v>
      </c>
      <c r="D879">
        <v>-72.6666666666667</v>
      </c>
      <c r="F879">
        <f t="shared" si="26"/>
        <v>0</v>
      </c>
      <c r="G879">
        <f t="shared" si="27"/>
        <v>6.9633188104489818E-13</v>
      </c>
    </row>
    <row r="880" spans="1:7">
      <c r="A880">
        <v>-0.48913043478260898</v>
      </c>
      <c r="B880">
        <v>397.489130434782</v>
      </c>
      <c r="C880">
        <v>-0.48913043478260798</v>
      </c>
      <c r="D880">
        <v>397.489130434782</v>
      </c>
      <c r="F880">
        <f t="shared" si="26"/>
        <v>-9.9920072216264089E-16</v>
      </c>
      <c r="G880">
        <f t="shared" si="27"/>
        <v>0</v>
      </c>
    </row>
    <row r="881" spans="1:7">
      <c r="A881">
        <v>2</v>
      </c>
      <c r="B881">
        <v>-341</v>
      </c>
      <c r="C881">
        <v>2</v>
      </c>
      <c r="D881">
        <v>-341</v>
      </c>
      <c r="F881">
        <f t="shared" si="26"/>
        <v>0</v>
      </c>
      <c r="G881">
        <f t="shared" si="27"/>
        <v>0</v>
      </c>
    </row>
    <row r="882" spans="1:7">
      <c r="A882">
        <v>-0.41666666666666802</v>
      </c>
      <c r="B882">
        <v>375.416666666666</v>
      </c>
      <c r="C882">
        <v>-0.41666666666666602</v>
      </c>
      <c r="D882">
        <v>375.416666666666</v>
      </c>
      <c r="F882">
        <f t="shared" si="26"/>
        <v>-1.9984014443252818E-15</v>
      </c>
      <c r="G882">
        <f t="shared" si="27"/>
        <v>0</v>
      </c>
    </row>
    <row r="883" spans="1:7">
      <c r="A883">
        <v>1.80000000000002</v>
      </c>
      <c r="B883">
        <v>-263.00000000000801</v>
      </c>
      <c r="C883">
        <v>1.8</v>
      </c>
      <c r="D883">
        <v>-263</v>
      </c>
      <c r="F883">
        <f t="shared" si="26"/>
        <v>1.9984014443252818E-14</v>
      </c>
      <c r="G883">
        <f t="shared" si="27"/>
        <v>-8.0149220593739301E-12</v>
      </c>
    </row>
    <row r="884" spans="1:7">
      <c r="A884">
        <v>1.0714285714285601</v>
      </c>
      <c r="B884">
        <v>-55.999999999999197</v>
      </c>
      <c r="C884">
        <v>1.0714285714285701</v>
      </c>
      <c r="D884">
        <v>-56</v>
      </c>
      <c r="F884">
        <f t="shared" si="26"/>
        <v>-9.9920072216264089E-15</v>
      </c>
      <c r="G884">
        <f t="shared" si="27"/>
        <v>8.0291329140891321E-13</v>
      </c>
    </row>
    <row r="885" spans="1:7">
      <c r="A885">
        <v>1.94444444444443</v>
      </c>
      <c r="B885">
        <v>-320.72222222222001</v>
      </c>
      <c r="C885">
        <v>1.94444444444444</v>
      </c>
      <c r="D885">
        <v>-320.722222222222</v>
      </c>
      <c r="F885">
        <f t="shared" si="26"/>
        <v>-9.9920072216264089E-15</v>
      </c>
      <c r="G885">
        <f t="shared" si="27"/>
        <v>1.9895196601282805E-12</v>
      </c>
    </row>
    <row r="886" spans="1:7">
      <c r="A886">
        <v>1.0972222222222201</v>
      </c>
      <c r="B886">
        <v>-53.847222222222797</v>
      </c>
      <c r="C886">
        <v>1.0972222222222201</v>
      </c>
      <c r="D886">
        <v>-53.8472222222222</v>
      </c>
      <c r="F886">
        <f t="shared" si="26"/>
        <v>0</v>
      </c>
      <c r="G886">
        <f t="shared" si="27"/>
        <v>-5.9685589803848416E-13</v>
      </c>
    </row>
    <row r="887" spans="1:7">
      <c r="A887">
        <v>1.86046511627906</v>
      </c>
      <c r="B887">
        <v>-266.97674418604498</v>
      </c>
      <c r="C887">
        <v>1.86046511627906</v>
      </c>
      <c r="D887">
        <v>-266.97674418604601</v>
      </c>
      <c r="F887">
        <f t="shared" si="26"/>
        <v>0</v>
      </c>
      <c r="G887">
        <f t="shared" si="27"/>
        <v>1.0231815394945443E-12</v>
      </c>
    </row>
    <row r="888" spans="1:7">
      <c r="A888">
        <v>-0.47727272727272702</v>
      </c>
      <c r="B888">
        <v>389.65909090909003</v>
      </c>
      <c r="C888">
        <v>-0.47727272727272702</v>
      </c>
      <c r="D888">
        <v>389.65909090909003</v>
      </c>
      <c r="F888">
        <f t="shared" si="26"/>
        <v>0</v>
      </c>
      <c r="G888">
        <f t="shared" si="27"/>
        <v>0</v>
      </c>
    </row>
    <row r="889" spans="1:7">
      <c r="A889">
        <v>-0.487179487179485</v>
      </c>
      <c r="B889">
        <v>391.435897435897</v>
      </c>
      <c r="C889">
        <v>-0.487179487179487</v>
      </c>
      <c r="D889">
        <v>391.435897435897</v>
      </c>
      <c r="F889">
        <f t="shared" si="26"/>
        <v>1.9984014443252818E-15</v>
      </c>
      <c r="G889">
        <f t="shared" si="27"/>
        <v>0</v>
      </c>
    </row>
    <row r="890" spans="1:7">
      <c r="A890">
        <v>1.0634920634920599</v>
      </c>
      <c r="B890">
        <v>-26.428571428570201</v>
      </c>
      <c r="C890">
        <v>1.0634920634920599</v>
      </c>
      <c r="D890">
        <v>-26.428571428571399</v>
      </c>
      <c r="F890">
        <f t="shared" si="26"/>
        <v>0</v>
      </c>
      <c r="G890">
        <f t="shared" si="27"/>
        <v>1.1972645097557688E-12</v>
      </c>
    </row>
    <row r="891" spans="1:7">
      <c r="A891">
        <v>1.82222222222222</v>
      </c>
      <c r="B891">
        <v>-229.866666666665</v>
      </c>
      <c r="C891">
        <v>1.82222222222222</v>
      </c>
      <c r="D891">
        <v>-229.86666666666599</v>
      </c>
      <c r="F891">
        <f t="shared" si="26"/>
        <v>0</v>
      </c>
      <c r="G891">
        <f t="shared" si="27"/>
        <v>9.9475983006414026E-13</v>
      </c>
    </row>
    <row r="892" spans="1:7">
      <c r="A892">
        <v>-0.50909090909090804</v>
      </c>
      <c r="B892">
        <v>386.50909090908999</v>
      </c>
      <c r="C892">
        <v>-0.50909090909090904</v>
      </c>
      <c r="D892">
        <v>386.50909090908999</v>
      </c>
      <c r="F892">
        <f t="shared" si="26"/>
        <v>9.9920072216264089E-16</v>
      </c>
      <c r="G892">
        <f t="shared" si="27"/>
        <v>0</v>
      </c>
    </row>
    <row r="893" spans="1:7">
      <c r="A893">
        <v>1.0655737704918</v>
      </c>
      <c r="B893">
        <v>-24.262295081968301</v>
      </c>
      <c r="C893">
        <v>1.0655737704918</v>
      </c>
      <c r="D893">
        <v>-24.262295081967199</v>
      </c>
      <c r="F893">
        <f t="shared" si="26"/>
        <v>0</v>
      </c>
      <c r="G893">
        <f t="shared" si="27"/>
        <v>-1.1013412404281553E-12</v>
      </c>
    </row>
    <row r="894" spans="1:7">
      <c r="A894">
        <v>1.83673469387754</v>
      </c>
      <c r="B894">
        <v>-228.77551020408001</v>
      </c>
      <c r="C894">
        <v>1.83673469387755</v>
      </c>
      <c r="D894">
        <v>-228.775510204081</v>
      </c>
      <c r="F894">
        <f t="shared" si="26"/>
        <v>-9.9920072216264089E-15</v>
      </c>
      <c r="G894">
        <f t="shared" si="27"/>
        <v>9.9475983006414026E-13</v>
      </c>
    </row>
    <row r="895" spans="1:7">
      <c r="A895">
        <v>1.0721649484536</v>
      </c>
      <c r="B895">
        <v>-25.556701030927201</v>
      </c>
      <c r="C895">
        <v>1.0721649484536</v>
      </c>
      <c r="D895">
        <v>-25.556701030927702</v>
      </c>
      <c r="F895">
        <f t="shared" si="26"/>
        <v>0</v>
      </c>
      <c r="G895">
        <f t="shared" si="27"/>
        <v>5.0093262871087063E-13</v>
      </c>
    </row>
    <row r="896" spans="1:7">
      <c r="A896">
        <v>1.0454545454545401</v>
      </c>
      <c r="B896">
        <v>-4.9999999999998801</v>
      </c>
      <c r="C896">
        <v>1.0454545454545401</v>
      </c>
      <c r="D896">
        <v>-5</v>
      </c>
      <c r="F896">
        <f t="shared" si="26"/>
        <v>0</v>
      </c>
      <c r="G896">
        <f t="shared" si="27"/>
        <v>1.1990408665951691E-13</v>
      </c>
    </row>
    <row r="897" spans="1:7">
      <c r="A897">
        <v>1</v>
      </c>
      <c r="B897">
        <v>9.9999999999965592</v>
      </c>
      <c r="C897">
        <v>1</v>
      </c>
      <c r="D897">
        <v>10</v>
      </c>
      <c r="F897">
        <f t="shared" si="26"/>
        <v>0</v>
      </c>
      <c r="G897">
        <f t="shared" si="27"/>
        <v>-3.4408031979182852E-12</v>
      </c>
    </row>
    <row r="898" spans="1:7">
      <c r="A898">
        <v>1.6666666666666401</v>
      </c>
      <c r="B898">
        <v>-157.33333333332601</v>
      </c>
      <c r="C898">
        <v>1.6666666666666601</v>
      </c>
      <c r="D898">
        <v>-157.333333333333</v>
      </c>
      <c r="F898">
        <f t="shared" si="26"/>
        <v>-1.9984014443252818E-14</v>
      </c>
      <c r="G898">
        <f t="shared" si="27"/>
        <v>6.9917405198793858E-12</v>
      </c>
    </row>
    <row r="899" spans="1:7">
      <c r="A899">
        <v>1.0999999999999901</v>
      </c>
      <c r="B899">
        <v>-28.199999999999299</v>
      </c>
      <c r="C899">
        <v>1.1000000000000001</v>
      </c>
      <c r="D899">
        <v>-28.2</v>
      </c>
      <c r="F899">
        <f t="shared" ref="F899:F962" si="28">A899-C899</f>
        <v>-9.9920072216264089E-15</v>
      </c>
      <c r="G899">
        <f t="shared" ref="G899:G962" si="29">B899-D899</f>
        <v>6.9988459472369868E-13</v>
      </c>
    </row>
    <row r="900" spans="1:7">
      <c r="A900">
        <v>1.8805970149253699</v>
      </c>
      <c r="B900">
        <v>-226.67164179104401</v>
      </c>
      <c r="C900">
        <v>1.8805970149253699</v>
      </c>
      <c r="D900">
        <v>-226.67164179104401</v>
      </c>
      <c r="F900">
        <f t="shared" si="28"/>
        <v>0</v>
      </c>
      <c r="G900">
        <f t="shared" si="29"/>
        <v>0</v>
      </c>
    </row>
    <row r="901" spans="1:7">
      <c r="A901">
        <v>1</v>
      </c>
      <c r="B901">
        <v>10.9999999999989</v>
      </c>
      <c r="C901">
        <v>1</v>
      </c>
      <c r="D901">
        <v>11</v>
      </c>
      <c r="F901">
        <f t="shared" si="28"/>
        <v>0</v>
      </c>
      <c r="G901">
        <f t="shared" si="29"/>
        <v>-1.099564883588755E-12</v>
      </c>
    </row>
    <row r="902" spans="1:7">
      <c r="A902">
        <v>1.0526315789473699</v>
      </c>
      <c r="B902">
        <v>-6.4210526315842102</v>
      </c>
      <c r="C902">
        <v>1.0526315789473599</v>
      </c>
      <c r="D902">
        <v>-6.4210526315788998</v>
      </c>
      <c r="F902">
        <f t="shared" si="28"/>
        <v>9.9920072216264089E-15</v>
      </c>
      <c r="G902">
        <f t="shared" si="29"/>
        <v>-5.3104187713870488E-12</v>
      </c>
    </row>
    <row r="903" spans="1:7">
      <c r="A903">
        <v>1</v>
      </c>
      <c r="B903">
        <v>35.999999999999503</v>
      </c>
      <c r="C903">
        <v>1</v>
      </c>
      <c r="D903">
        <v>36</v>
      </c>
      <c r="F903">
        <f t="shared" si="28"/>
        <v>0</v>
      </c>
      <c r="G903">
        <f t="shared" si="29"/>
        <v>-4.9737991503207013E-13</v>
      </c>
    </row>
    <row r="904" spans="1:7">
      <c r="A904">
        <v>0.999999999999999</v>
      </c>
      <c r="B904">
        <v>34.000000000000199</v>
      </c>
      <c r="C904">
        <v>1</v>
      </c>
      <c r="D904">
        <v>34</v>
      </c>
      <c r="F904">
        <f t="shared" si="28"/>
        <v>-9.9920072216264089E-16</v>
      </c>
      <c r="G904">
        <f t="shared" si="29"/>
        <v>1.9895196601282805E-13</v>
      </c>
    </row>
    <row r="905" spans="1:7">
      <c r="A905">
        <v>1.0499999999999901</v>
      </c>
      <c r="B905">
        <v>9.7500000000007194</v>
      </c>
      <c r="C905">
        <v>1.05</v>
      </c>
      <c r="D905">
        <v>9.75</v>
      </c>
      <c r="F905">
        <f t="shared" si="28"/>
        <v>-9.9920072216264089E-15</v>
      </c>
      <c r="G905">
        <f t="shared" si="29"/>
        <v>7.1942451995710144E-13</v>
      </c>
    </row>
    <row r="906" spans="1:7">
      <c r="A906">
        <v>1.8823529411764699</v>
      </c>
      <c r="B906">
        <v>-195.64705882352999</v>
      </c>
      <c r="C906">
        <v>1.8823529411764699</v>
      </c>
      <c r="D906">
        <v>-195.64705882352899</v>
      </c>
      <c r="F906">
        <f t="shared" si="28"/>
        <v>0</v>
      </c>
      <c r="G906">
        <f t="shared" si="29"/>
        <v>-9.9475983006414026E-13</v>
      </c>
    </row>
    <row r="907" spans="1:7">
      <c r="A907">
        <v>1.0689655172413799</v>
      </c>
      <c r="B907">
        <v>3.4827586206880401</v>
      </c>
      <c r="C907">
        <v>1.0689655172413699</v>
      </c>
      <c r="D907">
        <v>3.4827586206897001</v>
      </c>
      <c r="F907">
        <f t="shared" si="28"/>
        <v>9.9920072216264089E-15</v>
      </c>
      <c r="G907">
        <f t="shared" si="29"/>
        <v>-1.6600054664195341E-12</v>
      </c>
    </row>
    <row r="908" spans="1:7">
      <c r="A908">
        <v>0.99999999999999201</v>
      </c>
      <c r="B908">
        <v>28.0000000000028</v>
      </c>
      <c r="C908">
        <v>1</v>
      </c>
      <c r="D908">
        <v>28</v>
      </c>
      <c r="F908">
        <f t="shared" si="28"/>
        <v>-7.9936057773011271E-15</v>
      </c>
      <c r="G908">
        <f t="shared" si="29"/>
        <v>2.7995383788947947E-12</v>
      </c>
    </row>
    <row r="909" spans="1:7">
      <c r="A909">
        <v>1.94285714285714</v>
      </c>
      <c r="B909">
        <v>-217.02857142857101</v>
      </c>
      <c r="C909">
        <v>1.94285714285714</v>
      </c>
      <c r="D909">
        <v>-217.02857142857101</v>
      </c>
      <c r="F909">
        <f t="shared" si="28"/>
        <v>0</v>
      </c>
      <c r="G909">
        <f t="shared" si="29"/>
        <v>0</v>
      </c>
    </row>
    <row r="910" spans="1:7">
      <c r="A910">
        <v>1</v>
      </c>
      <c r="B910">
        <v>33.9999999999973</v>
      </c>
      <c r="C910">
        <v>1</v>
      </c>
      <c r="D910">
        <v>34</v>
      </c>
      <c r="F910">
        <f t="shared" si="28"/>
        <v>0</v>
      </c>
      <c r="G910">
        <f t="shared" si="29"/>
        <v>-2.7000623958883807E-12</v>
      </c>
    </row>
    <row r="911" spans="1:7">
      <c r="A911">
        <v>1.0652173913043399</v>
      </c>
      <c r="B911">
        <v>19.173913043478699</v>
      </c>
      <c r="C911">
        <v>1.0652173913043399</v>
      </c>
      <c r="D911">
        <v>19.173913043478201</v>
      </c>
      <c r="F911">
        <f t="shared" si="28"/>
        <v>0</v>
      </c>
      <c r="G911">
        <f t="shared" si="29"/>
        <v>4.9737991503207013E-13</v>
      </c>
    </row>
    <row r="912" spans="1:7">
      <c r="A912">
        <v>1.8181818181818199</v>
      </c>
      <c r="B912">
        <v>-148.27272727273001</v>
      </c>
      <c r="C912">
        <v>1.8181818181818099</v>
      </c>
      <c r="D912">
        <v>-148.272727272727</v>
      </c>
      <c r="F912">
        <f t="shared" si="28"/>
        <v>9.9920072216264089E-15</v>
      </c>
      <c r="G912">
        <f t="shared" si="29"/>
        <v>-3.0127011996228248E-12</v>
      </c>
    </row>
    <row r="913" spans="1:7">
      <c r="A913">
        <v>1.0735294117647001</v>
      </c>
      <c r="B913">
        <v>17.338235294116799</v>
      </c>
      <c r="C913">
        <v>1.0735294117647001</v>
      </c>
      <c r="D913">
        <v>17.338235294117599</v>
      </c>
      <c r="F913">
        <f t="shared" si="28"/>
        <v>0</v>
      </c>
      <c r="G913">
        <f t="shared" si="29"/>
        <v>-7.9936057773011271E-13</v>
      </c>
    </row>
    <row r="914" spans="1:7">
      <c r="A914">
        <v>1.96</v>
      </c>
      <c r="B914">
        <v>-192.039999999999</v>
      </c>
      <c r="C914">
        <v>1.96</v>
      </c>
      <c r="D914">
        <v>-192.039999999999</v>
      </c>
      <c r="F914">
        <f t="shared" si="28"/>
        <v>0</v>
      </c>
      <c r="G914">
        <f t="shared" si="29"/>
        <v>0</v>
      </c>
    </row>
    <row r="915" spans="1:7">
      <c r="A915">
        <v>1.9591836734693899</v>
      </c>
      <c r="B915">
        <v>-192.79591836734801</v>
      </c>
      <c r="C915">
        <v>1.9591836734693799</v>
      </c>
      <c r="D915">
        <v>-192.79591836734599</v>
      </c>
      <c r="F915">
        <f t="shared" si="28"/>
        <v>9.9920072216264089E-15</v>
      </c>
      <c r="G915">
        <f t="shared" si="29"/>
        <v>-2.0179413695586845E-12</v>
      </c>
    </row>
    <row r="916" spans="1:7">
      <c r="A916">
        <v>1.06249999999999</v>
      </c>
      <c r="B916">
        <v>24.125000000000401</v>
      </c>
      <c r="C916">
        <v>1.0625</v>
      </c>
      <c r="D916">
        <v>24.125</v>
      </c>
      <c r="F916">
        <f t="shared" si="28"/>
        <v>-9.9920072216264089E-15</v>
      </c>
      <c r="G916">
        <f t="shared" si="29"/>
        <v>4.0145664570445661E-13</v>
      </c>
    </row>
    <row r="917" spans="1:7">
      <c r="A917">
        <v>1</v>
      </c>
      <c r="B917">
        <v>53.999999999996398</v>
      </c>
      <c r="C917">
        <v>1</v>
      </c>
      <c r="D917">
        <v>54</v>
      </c>
      <c r="F917">
        <f t="shared" si="28"/>
        <v>0</v>
      </c>
      <c r="G917">
        <f t="shared" si="29"/>
        <v>-3.6024516703037079E-12</v>
      </c>
    </row>
    <row r="918" spans="1:7">
      <c r="A918">
        <v>1.09756097560975</v>
      </c>
      <c r="B918">
        <v>12.7073170731713</v>
      </c>
      <c r="C918">
        <v>1.09756097560975</v>
      </c>
      <c r="D918">
        <v>12.707317073170699</v>
      </c>
      <c r="F918">
        <f t="shared" si="28"/>
        <v>0</v>
      </c>
      <c r="G918">
        <f t="shared" si="29"/>
        <v>6.0040861171728466E-13</v>
      </c>
    </row>
    <row r="919" spans="1:7">
      <c r="A919">
        <v>1.07317073170731</v>
      </c>
      <c r="B919">
        <v>20.780487804876699</v>
      </c>
      <c r="C919">
        <v>1.07317073170731</v>
      </c>
      <c r="D919">
        <v>20.780487804878</v>
      </c>
      <c r="F919">
        <f t="shared" si="28"/>
        <v>0</v>
      </c>
      <c r="G919">
        <f t="shared" si="29"/>
        <v>-1.3002932064409833E-12</v>
      </c>
    </row>
    <row r="920" spans="1:7">
      <c r="A920">
        <v>1.94117647058823</v>
      </c>
      <c r="B920">
        <v>-182.41176470588201</v>
      </c>
      <c r="C920">
        <v>1.94117647058823</v>
      </c>
      <c r="D920">
        <v>-182.41176470588201</v>
      </c>
      <c r="F920">
        <f t="shared" si="28"/>
        <v>0</v>
      </c>
      <c r="G920">
        <f t="shared" si="29"/>
        <v>0</v>
      </c>
    </row>
    <row r="921" spans="1:7">
      <c r="A921">
        <v>1.87500000000002</v>
      </c>
      <c r="B921">
        <v>-156.00000000000699</v>
      </c>
      <c r="C921">
        <v>1.875</v>
      </c>
      <c r="D921">
        <v>-156</v>
      </c>
      <c r="F921">
        <f t="shared" si="28"/>
        <v>1.9984014443252818E-14</v>
      </c>
      <c r="G921">
        <f t="shared" si="29"/>
        <v>-6.9917405198793858E-12</v>
      </c>
    </row>
    <row r="922" spans="1:7">
      <c r="A922">
        <v>1.78571428571429</v>
      </c>
      <c r="B922">
        <v>-134.071428571431</v>
      </c>
      <c r="C922">
        <v>1.78571428571428</v>
      </c>
      <c r="D922">
        <v>-134.07142857142799</v>
      </c>
      <c r="F922">
        <f t="shared" si="28"/>
        <v>9.9920072216264089E-15</v>
      </c>
      <c r="G922">
        <f t="shared" si="29"/>
        <v>-3.0127011996228248E-12</v>
      </c>
    </row>
    <row r="923" spans="1:7">
      <c r="A923">
        <v>1.0476190476190399</v>
      </c>
      <c r="B923">
        <v>29.333333333332799</v>
      </c>
      <c r="C923">
        <v>1.0476190476190399</v>
      </c>
      <c r="D923">
        <v>29.3333333333333</v>
      </c>
      <c r="F923">
        <f t="shared" si="28"/>
        <v>0</v>
      </c>
      <c r="G923">
        <f t="shared" si="29"/>
        <v>-5.0093262871087063E-13</v>
      </c>
    </row>
    <row r="924" spans="1:7">
      <c r="A924">
        <v>1.8823529411764699</v>
      </c>
      <c r="B924">
        <v>-162.11764705882399</v>
      </c>
      <c r="C924">
        <v>1.8823529411764699</v>
      </c>
      <c r="D924">
        <v>-162.117647058823</v>
      </c>
      <c r="F924">
        <f t="shared" si="28"/>
        <v>0</v>
      </c>
      <c r="G924">
        <f t="shared" si="29"/>
        <v>-9.9475983006414026E-13</v>
      </c>
    </row>
    <row r="925" spans="1:7">
      <c r="A925">
        <v>1.0909090909090799</v>
      </c>
      <c r="B925">
        <v>12.545454545456399</v>
      </c>
      <c r="C925">
        <v>1.0909090909090899</v>
      </c>
      <c r="D925">
        <v>12.545454545454501</v>
      </c>
      <c r="F925">
        <f t="shared" si="28"/>
        <v>-9.9920072216264089E-15</v>
      </c>
      <c r="G925">
        <f t="shared" si="29"/>
        <v>1.8989254613188677E-12</v>
      </c>
    </row>
    <row r="926" spans="1:7">
      <c r="A926">
        <v>1.10869565217391</v>
      </c>
      <c r="B926">
        <v>5.6521739130417004</v>
      </c>
      <c r="C926">
        <v>1.10869565217391</v>
      </c>
      <c r="D926">
        <v>5.6521739130434403</v>
      </c>
      <c r="F926">
        <f t="shared" si="28"/>
        <v>0</v>
      </c>
      <c r="G926">
        <f t="shared" si="29"/>
        <v>-1.7399415241925453E-12</v>
      </c>
    </row>
    <row r="927" spans="1:7">
      <c r="A927">
        <v>1.8333333333333299</v>
      </c>
      <c r="B927">
        <v>-144.50000000000099</v>
      </c>
      <c r="C927">
        <v>1.8333333333333299</v>
      </c>
      <c r="D927">
        <v>-144.5</v>
      </c>
      <c r="F927">
        <f t="shared" si="28"/>
        <v>0</v>
      </c>
      <c r="G927">
        <f t="shared" si="29"/>
        <v>-9.9475983006414026E-13</v>
      </c>
    </row>
    <row r="928" spans="1:7">
      <c r="A928">
        <v>1.7391304347826</v>
      </c>
      <c r="B928">
        <v>-122.78260869565</v>
      </c>
      <c r="C928">
        <v>1.7391304347826</v>
      </c>
      <c r="D928">
        <v>-122.782608695652</v>
      </c>
      <c r="F928">
        <f t="shared" si="28"/>
        <v>0</v>
      </c>
      <c r="G928">
        <f t="shared" si="29"/>
        <v>2.0037305148434825E-12</v>
      </c>
    </row>
    <row r="929" spans="1:7">
      <c r="A929">
        <v>1.06666666666667</v>
      </c>
      <c r="B929">
        <v>20.133333333331699</v>
      </c>
      <c r="C929">
        <v>1.06666666666666</v>
      </c>
      <c r="D929">
        <v>20.133333333333301</v>
      </c>
      <c r="F929">
        <f t="shared" si="28"/>
        <v>9.9920072216264089E-15</v>
      </c>
      <c r="G929">
        <f t="shared" si="29"/>
        <v>-1.6022738691390259E-12</v>
      </c>
    </row>
    <row r="930" spans="1:7">
      <c r="A930">
        <v>1.0833333333333299</v>
      </c>
      <c r="B930">
        <v>16.249999999998298</v>
      </c>
      <c r="C930">
        <v>1.0833333333333299</v>
      </c>
      <c r="D930">
        <v>16.25</v>
      </c>
      <c r="F930">
        <f t="shared" si="28"/>
        <v>0</v>
      </c>
      <c r="G930">
        <f t="shared" si="29"/>
        <v>-1.7017498521454399E-12</v>
      </c>
    </row>
    <row r="931" spans="1:7">
      <c r="A931">
        <v>1.05555555555554</v>
      </c>
      <c r="B931">
        <v>21.611111111113399</v>
      </c>
      <c r="C931">
        <v>1.05555555555555</v>
      </c>
      <c r="D931">
        <v>21.611111111111001</v>
      </c>
      <c r="F931">
        <f t="shared" si="28"/>
        <v>-9.9920072216264089E-15</v>
      </c>
      <c r="G931">
        <f t="shared" si="29"/>
        <v>2.3980817331903381E-12</v>
      </c>
    </row>
    <row r="932" spans="1:7">
      <c r="A932">
        <v>1.0799999999999901</v>
      </c>
      <c r="B932">
        <v>12.440000000000399</v>
      </c>
      <c r="C932">
        <v>1.08</v>
      </c>
      <c r="D932">
        <v>12.4399999999999</v>
      </c>
      <c r="F932">
        <f t="shared" si="28"/>
        <v>-9.9920072216264089E-15</v>
      </c>
      <c r="G932">
        <f t="shared" si="29"/>
        <v>4.9915627187147038E-13</v>
      </c>
    </row>
    <row r="933" spans="1:7">
      <c r="A933">
        <v>1.9565217391304299</v>
      </c>
      <c r="B933">
        <v>-193.26086956521701</v>
      </c>
      <c r="C933">
        <v>1.9565217391304299</v>
      </c>
      <c r="D933">
        <v>-193.26086956521701</v>
      </c>
      <c r="F933">
        <f t="shared" si="28"/>
        <v>0</v>
      </c>
      <c r="G933">
        <f t="shared" si="29"/>
        <v>0</v>
      </c>
    </row>
    <row r="934" spans="1:7">
      <c r="A934">
        <v>0.99999999999998701</v>
      </c>
      <c r="B934">
        <v>52.0000000000054</v>
      </c>
      <c r="C934">
        <v>1</v>
      </c>
      <c r="D934">
        <v>52</v>
      </c>
      <c r="F934">
        <f t="shared" si="28"/>
        <v>-1.2989609388114332E-14</v>
      </c>
      <c r="G934">
        <f t="shared" si="29"/>
        <v>5.4001247917767614E-12</v>
      </c>
    </row>
    <row r="935" spans="1:7">
      <c r="A935">
        <v>0.99999999999998201</v>
      </c>
      <c r="B935">
        <v>49.000000000007503</v>
      </c>
      <c r="C935">
        <v>1</v>
      </c>
      <c r="D935">
        <v>49</v>
      </c>
      <c r="F935">
        <f t="shared" si="28"/>
        <v>-1.7985612998927536E-14</v>
      </c>
      <c r="G935">
        <f t="shared" si="29"/>
        <v>7.503331289626658E-12</v>
      </c>
    </row>
    <row r="936" spans="1:7">
      <c r="A936">
        <v>1.0857142857142801</v>
      </c>
      <c r="B936">
        <v>11.399999999999499</v>
      </c>
      <c r="C936">
        <v>1.0857142857142801</v>
      </c>
      <c r="D936">
        <v>11.4</v>
      </c>
      <c r="F936">
        <f t="shared" si="28"/>
        <v>0</v>
      </c>
      <c r="G936">
        <f t="shared" si="29"/>
        <v>-5.0093262871087063E-13</v>
      </c>
    </row>
    <row r="937" spans="1:7">
      <c r="A937">
        <v>1.8333333333333299</v>
      </c>
      <c r="B937">
        <v>-147.666666666666</v>
      </c>
      <c r="C937">
        <v>1.8333333333333299</v>
      </c>
      <c r="D937">
        <v>-147.666666666666</v>
      </c>
      <c r="F937">
        <f t="shared" si="28"/>
        <v>0</v>
      </c>
      <c r="G937">
        <f t="shared" si="29"/>
        <v>0</v>
      </c>
    </row>
    <row r="938" spans="1:7">
      <c r="A938">
        <v>1.9285714285714299</v>
      </c>
      <c r="B938">
        <v>-183.21428571428601</v>
      </c>
      <c r="C938">
        <v>1.9285714285714199</v>
      </c>
      <c r="D938">
        <v>-183.21428571428501</v>
      </c>
      <c r="F938">
        <f t="shared" si="28"/>
        <v>9.9920072216264089E-15</v>
      </c>
      <c r="G938">
        <f t="shared" si="29"/>
        <v>-9.9475983006414026E-13</v>
      </c>
    </row>
    <row r="939" spans="1:7">
      <c r="A939">
        <v>1.0625</v>
      </c>
      <c r="B939">
        <v>20.499999999998199</v>
      </c>
      <c r="C939">
        <v>1.0625</v>
      </c>
      <c r="D939">
        <v>20.5</v>
      </c>
      <c r="F939">
        <f t="shared" si="28"/>
        <v>0</v>
      </c>
      <c r="G939">
        <f t="shared" si="29"/>
        <v>-1.801225835151854E-12</v>
      </c>
    </row>
    <row r="940" spans="1:7">
      <c r="A940">
        <v>1.12121212121212</v>
      </c>
      <c r="B940">
        <v>-3.5757575757576401</v>
      </c>
      <c r="C940">
        <v>1.12121212121212</v>
      </c>
      <c r="D940">
        <v>-3.5757575757575002</v>
      </c>
      <c r="F940">
        <f t="shared" si="28"/>
        <v>0</v>
      </c>
      <c r="G940">
        <f t="shared" si="29"/>
        <v>-1.3988810110276972E-13</v>
      </c>
    </row>
    <row r="941" spans="1:7">
      <c r="A941">
        <v>1</v>
      </c>
      <c r="B941">
        <v>36.999999999998401</v>
      </c>
      <c r="C941">
        <v>1</v>
      </c>
      <c r="D941">
        <v>37</v>
      </c>
      <c r="F941">
        <f t="shared" si="28"/>
        <v>0</v>
      </c>
      <c r="G941">
        <f t="shared" si="29"/>
        <v>-1.5987211554602254E-12</v>
      </c>
    </row>
    <row r="942" spans="1:7">
      <c r="A942">
        <v>1.00000000000002</v>
      </c>
      <c r="B942">
        <v>44.999999999991203</v>
      </c>
      <c r="C942">
        <v>1</v>
      </c>
      <c r="D942">
        <v>45</v>
      </c>
      <c r="F942">
        <f t="shared" si="28"/>
        <v>1.9984014443252818E-14</v>
      </c>
      <c r="G942">
        <f t="shared" si="29"/>
        <v>-8.7965190687100403E-12</v>
      </c>
    </row>
    <row r="943" spans="1:7">
      <c r="A943">
        <v>1.05</v>
      </c>
      <c r="B943">
        <v>23.8999999999983</v>
      </c>
      <c r="C943">
        <v>1.05</v>
      </c>
      <c r="D943">
        <v>23.899999999999899</v>
      </c>
      <c r="F943">
        <f t="shared" si="28"/>
        <v>0</v>
      </c>
      <c r="G943">
        <f t="shared" si="29"/>
        <v>-1.5987211554602254E-12</v>
      </c>
    </row>
    <row r="944" spans="1:7">
      <c r="A944">
        <v>1.49999999999998</v>
      </c>
      <c r="B944">
        <v>-48.499999999996099</v>
      </c>
      <c r="C944">
        <v>1.5</v>
      </c>
      <c r="D944">
        <v>-48.5</v>
      </c>
      <c r="F944">
        <f t="shared" si="28"/>
        <v>-1.9984014443252818E-14</v>
      </c>
      <c r="G944">
        <f t="shared" si="29"/>
        <v>3.90087961932295E-12</v>
      </c>
    </row>
    <row r="945" spans="1:7">
      <c r="A945">
        <v>1.0681818181818099</v>
      </c>
      <c r="B945">
        <v>16.1818181818184</v>
      </c>
      <c r="C945">
        <v>1.0681818181818099</v>
      </c>
      <c r="D945">
        <v>16.181818181818102</v>
      </c>
      <c r="F945">
        <f t="shared" si="28"/>
        <v>0</v>
      </c>
      <c r="G945">
        <f t="shared" si="29"/>
        <v>2.9842794901924208E-13</v>
      </c>
    </row>
    <row r="946" spans="1:7">
      <c r="A946">
        <v>1.99999999999999</v>
      </c>
      <c r="B946">
        <v>-210.99999999999901</v>
      </c>
      <c r="C946">
        <v>2</v>
      </c>
      <c r="D946">
        <v>-211</v>
      </c>
      <c r="F946">
        <f t="shared" si="28"/>
        <v>-9.9920072216264089E-15</v>
      </c>
      <c r="G946">
        <f t="shared" si="29"/>
        <v>9.9475983006414026E-13</v>
      </c>
    </row>
    <row r="947" spans="1:7">
      <c r="A947">
        <v>2.0714285714285698</v>
      </c>
      <c r="B947">
        <v>-229.92857142857</v>
      </c>
      <c r="C947">
        <v>2.0714285714285698</v>
      </c>
      <c r="D947">
        <v>-229.92857142857099</v>
      </c>
      <c r="F947">
        <f t="shared" si="28"/>
        <v>0</v>
      </c>
      <c r="G947">
        <f t="shared" si="29"/>
        <v>9.9475983006414026E-13</v>
      </c>
    </row>
    <row r="948" spans="1:7">
      <c r="A948">
        <v>1.1111111111111101</v>
      </c>
      <c r="B948">
        <v>-2.9999999999996199</v>
      </c>
      <c r="C948">
        <v>1.1111111111111101</v>
      </c>
      <c r="D948">
        <v>-3</v>
      </c>
      <c r="F948">
        <f t="shared" si="28"/>
        <v>0</v>
      </c>
      <c r="G948">
        <f t="shared" si="29"/>
        <v>3.801403636316536E-13</v>
      </c>
    </row>
    <row r="949" spans="1:7">
      <c r="A949">
        <v>1.6666666666666401</v>
      </c>
      <c r="B949">
        <v>-103.66666666666001</v>
      </c>
      <c r="C949">
        <v>1.6666666666666601</v>
      </c>
      <c r="D949">
        <v>-103.666666666666</v>
      </c>
      <c r="F949">
        <f t="shared" si="28"/>
        <v>-1.9984014443252818E-14</v>
      </c>
      <c r="G949">
        <f t="shared" si="29"/>
        <v>5.9969806898152456E-12</v>
      </c>
    </row>
    <row r="950" spans="1:7">
      <c r="A950">
        <v>1.6666666666666401</v>
      </c>
      <c r="B950">
        <v>-99.999999999993904</v>
      </c>
      <c r="C950">
        <v>1.6666666666666601</v>
      </c>
      <c r="D950">
        <v>-100</v>
      </c>
      <c r="F950">
        <f t="shared" si="28"/>
        <v>-1.9984014443252818E-14</v>
      </c>
      <c r="G950">
        <f t="shared" si="29"/>
        <v>6.0964566728216596E-12</v>
      </c>
    </row>
    <row r="951" spans="1:7">
      <c r="A951">
        <v>1.94117647058822</v>
      </c>
      <c r="B951">
        <v>-195.058823529406</v>
      </c>
      <c r="C951">
        <v>1.94117647058823</v>
      </c>
      <c r="D951">
        <v>-195.058823529411</v>
      </c>
      <c r="F951">
        <f t="shared" si="28"/>
        <v>-9.9920072216264089E-15</v>
      </c>
      <c r="G951">
        <f t="shared" si="29"/>
        <v>5.0022208597511053E-12</v>
      </c>
    </row>
    <row r="952" spans="1:7">
      <c r="A952">
        <v>1.1025641025641</v>
      </c>
      <c r="B952">
        <v>1.0769230769239699</v>
      </c>
      <c r="C952">
        <v>1.1025641025641</v>
      </c>
      <c r="D952">
        <v>1.07692307692303</v>
      </c>
      <c r="F952">
        <f t="shared" si="28"/>
        <v>0</v>
      </c>
      <c r="G952">
        <f t="shared" si="29"/>
        <v>9.3991481264765753E-13</v>
      </c>
    </row>
    <row r="953" spans="1:7">
      <c r="A953">
        <v>1.9130434782608601</v>
      </c>
      <c r="B953">
        <v>-186.95652173912799</v>
      </c>
      <c r="C953">
        <v>1.9130434782608601</v>
      </c>
      <c r="D953">
        <v>-186.95652173913001</v>
      </c>
      <c r="F953">
        <f t="shared" si="28"/>
        <v>0</v>
      </c>
      <c r="G953">
        <f t="shared" si="29"/>
        <v>2.0179413695586845E-12</v>
      </c>
    </row>
    <row r="954" spans="1:7">
      <c r="A954">
        <v>1.12499999999999</v>
      </c>
      <c r="B954">
        <v>-10.374999999997501</v>
      </c>
      <c r="C954">
        <v>1.125</v>
      </c>
      <c r="D954">
        <v>-10.375</v>
      </c>
      <c r="F954">
        <f t="shared" si="28"/>
        <v>-9.9920072216264089E-15</v>
      </c>
      <c r="G954">
        <f t="shared" si="29"/>
        <v>2.4993340730361524E-12</v>
      </c>
    </row>
    <row r="955" spans="1:7">
      <c r="A955">
        <v>0.999999999999999</v>
      </c>
      <c r="B955">
        <v>40.000000000000099</v>
      </c>
      <c r="C955">
        <v>1</v>
      </c>
      <c r="D955">
        <v>40</v>
      </c>
      <c r="F955">
        <f t="shared" si="28"/>
        <v>-9.9920072216264089E-16</v>
      </c>
      <c r="G955">
        <f t="shared" si="29"/>
        <v>9.9475983006414026E-14</v>
      </c>
    </row>
    <row r="956" spans="1:7">
      <c r="A956">
        <v>1.1020408163265301</v>
      </c>
      <c r="B956">
        <v>-2.5918367346936599</v>
      </c>
      <c r="C956">
        <v>1.1020408163265301</v>
      </c>
      <c r="D956">
        <v>-2.59183673469385</v>
      </c>
      <c r="F956">
        <f t="shared" si="28"/>
        <v>0</v>
      </c>
      <c r="G956">
        <f t="shared" si="29"/>
        <v>1.900701818158268E-13</v>
      </c>
    </row>
    <row r="957" spans="1:7">
      <c r="A957">
        <v>1.875</v>
      </c>
      <c r="B957">
        <v>-181.5</v>
      </c>
      <c r="C957">
        <v>1.875</v>
      </c>
      <c r="D957">
        <v>-181.5</v>
      </c>
      <c r="F957">
        <f t="shared" si="28"/>
        <v>0</v>
      </c>
      <c r="G957">
        <f t="shared" si="29"/>
        <v>0</v>
      </c>
    </row>
    <row r="958" spans="1:7">
      <c r="A958">
        <v>1.0833333333333399</v>
      </c>
      <c r="B958">
        <v>-7.8333333333379302</v>
      </c>
      <c r="C958">
        <v>1.0833333333333299</v>
      </c>
      <c r="D958">
        <v>-7.8333333333333099</v>
      </c>
      <c r="F958">
        <f t="shared" si="28"/>
        <v>9.9920072216264089E-15</v>
      </c>
      <c r="G958">
        <f t="shared" si="29"/>
        <v>-4.6203041392800515E-12</v>
      </c>
    </row>
    <row r="959" spans="1:7">
      <c r="A959">
        <v>1.0701754385964899</v>
      </c>
      <c r="B959">
        <v>-5.7017543859660504</v>
      </c>
      <c r="C959">
        <v>1.0701754385964899</v>
      </c>
      <c r="D959">
        <v>-5.7017543859649296</v>
      </c>
      <c r="F959">
        <f t="shared" si="28"/>
        <v>0</v>
      </c>
      <c r="G959">
        <f t="shared" si="29"/>
        <v>-1.120881165661558E-12</v>
      </c>
    </row>
    <row r="960" spans="1:7">
      <c r="A960">
        <v>1.66666666666672</v>
      </c>
      <c r="B960">
        <v>-133.33333333335301</v>
      </c>
      <c r="C960">
        <v>1.6666666666666601</v>
      </c>
      <c r="D960">
        <v>-133.333333333333</v>
      </c>
      <c r="F960">
        <f t="shared" si="28"/>
        <v>5.9952043329758453E-14</v>
      </c>
      <c r="G960">
        <f t="shared" si="29"/>
        <v>-2.0008883439004421E-11</v>
      </c>
    </row>
    <row r="961" spans="1:7">
      <c r="A961">
        <v>1.86206896551724</v>
      </c>
      <c r="B961">
        <v>-203.55172413792999</v>
      </c>
      <c r="C961">
        <v>1.86206896551724</v>
      </c>
      <c r="D961">
        <v>-203.55172413793099</v>
      </c>
      <c r="F961">
        <f t="shared" si="28"/>
        <v>0</v>
      </c>
      <c r="G961">
        <f t="shared" si="29"/>
        <v>9.9475983006414026E-13</v>
      </c>
    </row>
    <row r="962" spans="1:7">
      <c r="A962">
        <v>1.84615384615383</v>
      </c>
      <c r="B962">
        <v>-225.307692307689</v>
      </c>
      <c r="C962">
        <v>1.84615384615384</v>
      </c>
      <c r="D962">
        <v>-225.30769230769201</v>
      </c>
      <c r="F962">
        <f t="shared" si="28"/>
        <v>-9.9920072216264089E-15</v>
      </c>
      <c r="G962">
        <f t="shared" si="29"/>
        <v>3.0127011996228248E-12</v>
      </c>
    </row>
    <row r="963" spans="1:7">
      <c r="A963">
        <v>1.1029411764705801</v>
      </c>
      <c r="B963">
        <v>-35.735294117647499</v>
      </c>
      <c r="C963">
        <v>1.1029411764705801</v>
      </c>
      <c r="D963">
        <v>-35.735294117647001</v>
      </c>
      <c r="F963">
        <f t="shared" ref="F963:F1026" si="30">A963-C963</f>
        <v>0</v>
      </c>
      <c r="G963">
        <f t="shared" ref="G963:G1026" si="31">B963-D963</f>
        <v>-4.9737991503207013E-13</v>
      </c>
    </row>
    <row r="964" spans="1:7">
      <c r="A964">
        <v>1.03571428571428</v>
      </c>
      <c r="B964">
        <v>-26.214285714286099</v>
      </c>
      <c r="C964">
        <v>1.03571428571428</v>
      </c>
      <c r="D964">
        <v>-26.214285714285701</v>
      </c>
      <c r="F964">
        <f t="shared" si="30"/>
        <v>0</v>
      </c>
      <c r="G964">
        <f t="shared" si="31"/>
        <v>-3.979039320256561E-13</v>
      </c>
    </row>
    <row r="965" spans="1:7">
      <c r="A965">
        <v>1.7999999999999801</v>
      </c>
      <c r="B965">
        <v>-242.39999999999199</v>
      </c>
      <c r="C965">
        <v>1.8</v>
      </c>
      <c r="D965">
        <v>-242.39999999999901</v>
      </c>
      <c r="F965">
        <f t="shared" si="30"/>
        <v>-1.9984014443252818E-14</v>
      </c>
      <c r="G965">
        <f t="shared" si="31"/>
        <v>7.0201622293097898E-12</v>
      </c>
    </row>
    <row r="966" spans="1:7">
      <c r="A966">
        <v>1.72727272727273</v>
      </c>
      <c r="B966">
        <v>-214.54545454545601</v>
      </c>
      <c r="C966">
        <v>1.72727272727272</v>
      </c>
      <c r="D966">
        <v>-214.54545454545399</v>
      </c>
      <c r="F966">
        <f t="shared" si="30"/>
        <v>9.9920072216264089E-15</v>
      </c>
      <c r="G966">
        <f t="shared" si="31"/>
        <v>-2.0179413695586845E-12</v>
      </c>
    </row>
    <row r="967" spans="1:7">
      <c r="A967">
        <v>-0.562499999999999</v>
      </c>
      <c r="B967">
        <v>390.125</v>
      </c>
      <c r="C967">
        <v>-0.5625</v>
      </c>
      <c r="D967">
        <v>390.125</v>
      </c>
      <c r="F967">
        <f t="shared" si="30"/>
        <v>9.9920072216264089E-16</v>
      </c>
      <c r="G967">
        <f t="shared" si="31"/>
        <v>0</v>
      </c>
    </row>
    <row r="968" spans="1:7">
      <c r="A968">
        <v>0.99999999999997702</v>
      </c>
      <c r="B968">
        <v>-11.999999999990999</v>
      </c>
      <c r="C968">
        <v>1</v>
      </c>
      <c r="D968">
        <v>-12</v>
      </c>
      <c r="F968">
        <f t="shared" si="30"/>
        <v>-2.298161660974074E-14</v>
      </c>
      <c r="G968">
        <f t="shared" si="31"/>
        <v>9.0008001052410691E-12</v>
      </c>
    </row>
    <row r="969" spans="1:7">
      <c r="A969">
        <v>1.68627450980392</v>
      </c>
      <c r="B969">
        <v>-231.117647058823</v>
      </c>
      <c r="C969">
        <v>1.68627450980392</v>
      </c>
      <c r="D969">
        <v>-231.117647058823</v>
      </c>
      <c r="F969">
        <f t="shared" si="30"/>
        <v>0</v>
      </c>
      <c r="G969">
        <f t="shared" si="31"/>
        <v>0</v>
      </c>
    </row>
    <row r="970" spans="1:7">
      <c r="A970">
        <v>1.0379746835443</v>
      </c>
      <c r="B970">
        <v>-47.177215189872697</v>
      </c>
      <c r="C970">
        <v>1.0379746835443</v>
      </c>
      <c r="D970">
        <v>-47.177215189873401</v>
      </c>
      <c r="F970">
        <f t="shared" si="30"/>
        <v>0</v>
      </c>
      <c r="G970">
        <f t="shared" si="31"/>
        <v>7.0343730840249918E-13</v>
      </c>
    </row>
    <row r="971" spans="1:7">
      <c r="A971">
        <v>-0.55882352941176405</v>
      </c>
      <c r="B971">
        <v>395.11764705882302</v>
      </c>
      <c r="C971">
        <v>-0.55882352941176405</v>
      </c>
      <c r="D971">
        <v>395.11764705882302</v>
      </c>
      <c r="F971">
        <f t="shared" si="30"/>
        <v>0</v>
      </c>
      <c r="G971">
        <f t="shared" si="31"/>
        <v>0</v>
      </c>
    </row>
    <row r="972" spans="1:7">
      <c r="A972">
        <v>0.99999999999998901</v>
      </c>
      <c r="B972">
        <v>-30.999999999995602</v>
      </c>
      <c r="C972">
        <v>1</v>
      </c>
      <c r="D972">
        <v>-31</v>
      </c>
      <c r="F972">
        <f t="shared" si="30"/>
        <v>-1.099120794378905E-14</v>
      </c>
      <c r="G972">
        <f t="shared" si="31"/>
        <v>4.3982595343550202E-12</v>
      </c>
    </row>
    <row r="973" spans="1:7">
      <c r="A973">
        <v>1.62499999999998</v>
      </c>
      <c r="B973">
        <v>-221.749999999995</v>
      </c>
      <c r="C973">
        <v>1.625</v>
      </c>
      <c r="D973">
        <v>-221.75</v>
      </c>
      <c r="F973">
        <f t="shared" si="30"/>
        <v>-1.9984014443252818E-14</v>
      </c>
      <c r="G973">
        <f t="shared" si="31"/>
        <v>5.0022208597511053E-12</v>
      </c>
    </row>
    <row r="974" spans="1:7">
      <c r="A974">
        <v>1.5833333333333</v>
      </c>
      <c r="B974">
        <v>-204.99999999998701</v>
      </c>
      <c r="C974">
        <v>1.5833333333333299</v>
      </c>
      <c r="D974">
        <v>-205</v>
      </c>
      <c r="F974">
        <f t="shared" si="30"/>
        <v>-2.9976021664879227E-14</v>
      </c>
      <c r="G974">
        <f t="shared" si="31"/>
        <v>1.2988721209694631E-11</v>
      </c>
    </row>
    <row r="975" spans="1:7">
      <c r="A975">
        <v>0.939393939393938</v>
      </c>
      <c r="B975">
        <v>-10.939393939393399</v>
      </c>
      <c r="C975">
        <v>0.939393939393939</v>
      </c>
      <c r="D975">
        <v>-10.9393939393939</v>
      </c>
      <c r="F975">
        <f t="shared" si="30"/>
        <v>-9.9920072216264089E-16</v>
      </c>
      <c r="G975">
        <f t="shared" si="31"/>
        <v>5.0093262871087063E-13</v>
      </c>
    </row>
    <row r="976" spans="1:7">
      <c r="A976">
        <v>1.67307692307691</v>
      </c>
      <c r="B976">
        <v>-241.73076923076701</v>
      </c>
      <c r="C976">
        <v>1.67307692307692</v>
      </c>
      <c r="D976">
        <v>-241.730769230769</v>
      </c>
      <c r="F976">
        <f t="shared" si="30"/>
        <v>-9.9920072216264089E-15</v>
      </c>
      <c r="G976">
        <f t="shared" si="31"/>
        <v>1.9895196601282805E-12</v>
      </c>
    </row>
    <row r="977" spans="1:7">
      <c r="A977">
        <v>0.90322580645161499</v>
      </c>
      <c r="B977">
        <v>4.2580645161279396</v>
      </c>
      <c r="C977">
        <v>0.90322580645161199</v>
      </c>
      <c r="D977">
        <v>4.2580645161290196</v>
      </c>
      <c r="F977">
        <f t="shared" si="30"/>
        <v>2.9976021664879227E-15</v>
      </c>
      <c r="G977">
        <f t="shared" si="31"/>
        <v>-1.0800249583553523E-12</v>
      </c>
    </row>
    <row r="978" spans="1:7">
      <c r="A978">
        <v>-0.57142857142857595</v>
      </c>
      <c r="B978">
        <v>398.857142857143</v>
      </c>
      <c r="C978">
        <v>-0.57142857142857095</v>
      </c>
      <c r="D978">
        <v>398.85714285714198</v>
      </c>
      <c r="F978">
        <f t="shared" si="30"/>
        <v>-4.9960036108132044E-15</v>
      </c>
      <c r="G978">
        <f t="shared" si="31"/>
        <v>1.0231815394945443E-12</v>
      </c>
    </row>
    <row r="979" spans="1:7">
      <c r="A979">
        <v>1.3999999999999899</v>
      </c>
      <c r="B979">
        <v>-152.39999999999799</v>
      </c>
      <c r="C979">
        <v>1.4</v>
      </c>
      <c r="D979">
        <v>-152.39999999999901</v>
      </c>
      <c r="F979">
        <f t="shared" si="30"/>
        <v>-9.9920072216264089E-15</v>
      </c>
      <c r="G979">
        <f t="shared" si="31"/>
        <v>1.0231815394945443E-12</v>
      </c>
    </row>
    <row r="980" spans="1:7">
      <c r="A980">
        <v>1.55555555555555</v>
      </c>
      <c r="B980">
        <v>-220.111111111111</v>
      </c>
      <c r="C980">
        <v>1.55555555555555</v>
      </c>
      <c r="D980">
        <v>-220.111111111111</v>
      </c>
      <c r="F980">
        <f t="shared" si="30"/>
        <v>0</v>
      </c>
      <c r="G980">
        <f t="shared" si="31"/>
        <v>0</v>
      </c>
    </row>
    <row r="981" spans="1:7">
      <c r="A981">
        <v>0.89583333333333404</v>
      </c>
      <c r="B981">
        <v>-5.2291666666672096</v>
      </c>
      <c r="C981">
        <v>0.89583333333333304</v>
      </c>
      <c r="D981">
        <v>-5.2291666666666803</v>
      </c>
      <c r="F981">
        <f t="shared" si="30"/>
        <v>9.9920072216264089E-16</v>
      </c>
      <c r="G981">
        <f t="shared" si="31"/>
        <v>-5.2935433814127464E-13</v>
      </c>
    </row>
    <row r="982" spans="1:7">
      <c r="A982">
        <v>-0.55555555555555702</v>
      </c>
      <c r="B982">
        <v>410.666666666666</v>
      </c>
      <c r="C982">
        <v>-0.55555555555555503</v>
      </c>
      <c r="D982">
        <v>410.666666666666</v>
      </c>
      <c r="F982">
        <f t="shared" si="30"/>
        <v>-1.9984014443252818E-15</v>
      </c>
      <c r="G982">
        <f t="shared" si="31"/>
        <v>0</v>
      </c>
    </row>
    <row r="983" spans="1:7">
      <c r="A983">
        <v>1.4736842105263199</v>
      </c>
      <c r="B983">
        <v>-217.89473684210799</v>
      </c>
      <c r="C983">
        <v>1.4736842105263099</v>
      </c>
      <c r="D983">
        <v>-217.894736842105</v>
      </c>
      <c r="F983">
        <f t="shared" si="30"/>
        <v>9.9920072216264089E-15</v>
      </c>
      <c r="G983">
        <f t="shared" si="31"/>
        <v>-2.9842794901924208E-12</v>
      </c>
    </row>
    <row r="984" spans="1:7">
      <c r="A984">
        <v>-0.54901960784313897</v>
      </c>
      <c r="B984">
        <v>420.09803921568601</v>
      </c>
      <c r="C984">
        <v>-0.54901960784313697</v>
      </c>
      <c r="D984">
        <v>420.09803921568601</v>
      </c>
      <c r="F984">
        <f t="shared" si="30"/>
        <v>-1.9984014443252818E-15</v>
      </c>
      <c r="G984">
        <f t="shared" si="31"/>
        <v>0</v>
      </c>
    </row>
    <row r="985" spans="1:7">
      <c r="A985">
        <v>-0.51249999999999996</v>
      </c>
      <c r="B985">
        <v>395.96249999999998</v>
      </c>
      <c r="C985">
        <v>-0.51249999999999996</v>
      </c>
      <c r="D985">
        <v>395.96249999999998</v>
      </c>
      <c r="F985">
        <f t="shared" si="30"/>
        <v>0</v>
      </c>
      <c r="G985">
        <f t="shared" si="31"/>
        <v>0</v>
      </c>
    </row>
    <row r="986" spans="1:7">
      <c r="A986">
        <v>-0.57999999999999996</v>
      </c>
      <c r="B986">
        <v>422.82</v>
      </c>
      <c r="C986">
        <v>-0.57999999999999996</v>
      </c>
      <c r="D986">
        <v>422.82</v>
      </c>
      <c r="F986">
        <f t="shared" si="30"/>
        <v>0</v>
      </c>
      <c r="G986">
        <f t="shared" si="31"/>
        <v>0</v>
      </c>
    </row>
    <row r="987" spans="1:7">
      <c r="A987">
        <v>0.85294117647058798</v>
      </c>
      <c r="B987">
        <v>-3.0588235294117898</v>
      </c>
      <c r="C987">
        <v>0.85294117647058798</v>
      </c>
      <c r="D987">
        <v>-3.0588235294117601</v>
      </c>
      <c r="F987">
        <f t="shared" si="30"/>
        <v>0</v>
      </c>
      <c r="G987">
        <f t="shared" si="31"/>
        <v>-2.9753977059954195E-14</v>
      </c>
    </row>
    <row r="988" spans="1:7">
      <c r="A988">
        <v>-0.55555555555555503</v>
      </c>
      <c r="B988">
        <v>425.444444444444</v>
      </c>
      <c r="C988">
        <v>-0.55555555555555503</v>
      </c>
      <c r="D988">
        <v>425.444444444444</v>
      </c>
      <c r="F988">
        <f t="shared" si="30"/>
        <v>0</v>
      </c>
      <c r="G988">
        <f t="shared" si="31"/>
        <v>0</v>
      </c>
    </row>
    <row r="989" spans="1:7">
      <c r="A989">
        <v>1.1666666666666701</v>
      </c>
      <c r="B989">
        <v>-91.666666666672</v>
      </c>
      <c r="C989">
        <v>1.1666666666666601</v>
      </c>
      <c r="D989">
        <v>-91.6666666666667</v>
      </c>
      <c r="F989">
        <f t="shared" si="30"/>
        <v>9.9920072216264089E-15</v>
      </c>
      <c r="G989">
        <f t="shared" si="31"/>
        <v>-5.3006488087703474E-12</v>
      </c>
    </row>
    <row r="990" spans="1:7">
      <c r="A990">
        <v>-0.52112676056338103</v>
      </c>
      <c r="B990">
        <v>400.05633802816902</v>
      </c>
      <c r="C990">
        <v>-0.52112676056338003</v>
      </c>
      <c r="D990">
        <v>400.05633802816902</v>
      </c>
      <c r="F990">
        <f t="shared" si="30"/>
        <v>-9.9920072216264089E-16</v>
      </c>
      <c r="G990">
        <f t="shared" si="31"/>
        <v>0</v>
      </c>
    </row>
    <row r="991" spans="1:7">
      <c r="A991">
        <v>1.2999999999999901</v>
      </c>
      <c r="B991">
        <v>-152.79999999999899</v>
      </c>
      <c r="C991">
        <v>1.3</v>
      </c>
      <c r="D991">
        <v>-152.80000000000001</v>
      </c>
      <c r="F991">
        <f t="shared" si="30"/>
        <v>-9.9920072216264089E-15</v>
      </c>
      <c r="G991">
        <f t="shared" si="31"/>
        <v>1.0231815394945443E-12</v>
      </c>
    </row>
    <row r="992" spans="1:7">
      <c r="A992">
        <v>1.37499999999998</v>
      </c>
      <c r="B992">
        <v>-188.249999999995</v>
      </c>
      <c r="C992">
        <v>1.375</v>
      </c>
      <c r="D992">
        <v>-188.25</v>
      </c>
      <c r="F992">
        <f t="shared" si="30"/>
        <v>-1.9984014443252818E-14</v>
      </c>
      <c r="G992">
        <f t="shared" si="31"/>
        <v>5.0022208597511053E-12</v>
      </c>
    </row>
    <row r="993" spans="1:7">
      <c r="A993">
        <v>-0.6</v>
      </c>
      <c r="B993">
        <v>428.4</v>
      </c>
      <c r="C993">
        <v>-0.6</v>
      </c>
      <c r="D993">
        <v>428.4</v>
      </c>
      <c r="F993">
        <f t="shared" si="30"/>
        <v>0</v>
      </c>
      <c r="G993">
        <f t="shared" si="31"/>
        <v>0</v>
      </c>
    </row>
    <row r="994" spans="1:7">
      <c r="A994" s="1">
        <v>-8.9012279737093092E-15</v>
      </c>
      <c r="B994">
        <v>395</v>
      </c>
      <c r="C994">
        <v>0</v>
      </c>
      <c r="D994">
        <v>395</v>
      </c>
      <c r="F994">
        <f t="shared" si="30"/>
        <v>-8.9012279737093092E-15</v>
      </c>
      <c r="G994">
        <f t="shared" si="31"/>
        <v>0</v>
      </c>
    </row>
    <row r="995" spans="1:7">
      <c r="A995">
        <v>1.1111111111111101</v>
      </c>
      <c r="B995">
        <v>-80.666666666666401</v>
      </c>
      <c r="C995">
        <v>1.1111111111111101</v>
      </c>
      <c r="D995">
        <v>-80.6666666666667</v>
      </c>
      <c r="F995">
        <f t="shared" si="30"/>
        <v>0</v>
      </c>
      <c r="G995">
        <f t="shared" si="31"/>
        <v>2.9842794901924208E-13</v>
      </c>
    </row>
    <row r="996" spans="1:7">
      <c r="A996">
        <v>-0.50485436893203794</v>
      </c>
      <c r="B996">
        <v>401.126213592233</v>
      </c>
      <c r="C996">
        <v>-0.50485436893203794</v>
      </c>
      <c r="D996">
        <v>401.126213592233</v>
      </c>
      <c r="F996">
        <f t="shared" si="30"/>
        <v>0</v>
      </c>
      <c r="G996">
        <f t="shared" si="31"/>
        <v>0</v>
      </c>
    </row>
    <row r="997" spans="1:7">
      <c r="A997">
        <v>-0.57575757575757502</v>
      </c>
      <c r="B997">
        <v>431</v>
      </c>
      <c r="C997">
        <v>-0.57575757575757502</v>
      </c>
      <c r="D997">
        <v>431</v>
      </c>
      <c r="F997">
        <f t="shared" si="30"/>
        <v>0</v>
      </c>
      <c r="G997">
        <f t="shared" si="31"/>
        <v>0</v>
      </c>
    </row>
    <row r="998" spans="1:7">
      <c r="A998">
        <v>1.1818181818181901</v>
      </c>
      <c r="B998">
        <v>-115.090909090913</v>
      </c>
      <c r="C998">
        <v>1.1818181818181801</v>
      </c>
      <c r="D998">
        <v>-115.09090909090899</v>
      </c>
      <c r="F998">
        <f t="shared" si="30"/>
        <v>9.9920072216264089E-15</v>
      </c>
      <c r="G998">
        <f t="shared" si="31"/>
        <v>-4.007461029686965E-12</v>
      </c>
    </row>
    <row r="999" spans="1:7">
      <c r="A999">
        <v>6.5217391304346298E-2</v>
      </c>
      <c r="B999">
        <v>382.67391304347802</v>
      </c>
      <c r="C999">
        <v>6.5217391304347797E-2</v>
      </c>
      <c r="D999">
        <v>382.67391304347802</v>
      </c>
      <c r="F999">
        <f t="shared" si="30"/>
        <v>-1.4988010832439613E-15</v>
      </c>
      <c r="G999">
        <f t="shared" si="31"/>
        <v>0</v>
      </c>
    </row>
    <row r="1000" spans="1:7">
      <c r="A1000">
        <v>-0.60526315789473795</v>
      </c>
      <c r="B1000">
        <v>433.97368421052602</v>
      </c>
      <c r="C1000">
        <v>-0.60526315789473595</v>
      </c>
      <c r="D1000">
        <v>433.97368421052602</v>
      </c>
      <c r="F1000">
        <f t="shared" si="30"/>
        <v>-1.9984014443252818E-15</v>
      </c>
      <c r="G1000">
        <f t="shared" si="31"/>
        <v>0</v>
      </c>
    </row>
    <row r="1001" spans="1:7">
      <c r="A1001">
        <v>1.12499999999999</v>
      </c>
      <c r="B1001">
        <v>-90.499999999996703</v>
      </c>
      <c r="C1001">
        <v>1.125</v>
      </c>
      <c r="D1001">
        <v>-90.5</v>
      </c>
      <c r="F1001">
        <f t="shared" si="30"/>
        <v>-9.9920072216264089E-15</v>
      </c>
      <c r="G1001">
        <f t="shared" si="31"/>
        <v>3.2969182939268649E-12</v>
      </c>
    </row>
    <row r="1002" spans="1:7">
      <c r="A1002">
        <v>0.78260869565217495</v>
      </c>
      <c r="B1002">
        <v>16.217391304346801</v>
      </c>
      <c r="C1002">
        <v>0.78260869565217395</v>
      </c>
      <c r="D1002">
        <v>16.2173913043478</v>
      </c>
      <c r="F1002">
        <f t="shared" si="30"/>
        <v>9.9920072216264089E-16</v>
      </c>
      <c r="G1002">
        <f t="shared" si="31"/>
        <v>-9.9831254374294076E-13</v>
      </c>
    </row>
    <row r="1003" spans="1:7">
      <c r="A1003">
        <v>0.73913043478260498</v>
      </c>
      <c r="B1003">
        <v>35.000000000001201</v>
      </c>
      <c r="C1003">
        <v>0.73913043478260798</v>
      </c>
      <c r="D1003">
        <v>35</v>
      </c>
      <c r="F1003">
        <f t="shared" si="30"/>
        <v>-2.9976021664879227E-15</v>
      </c>
      <c r="G1003">
        <f t="shared" si="31"/>
        <v>1.2008172234345693E-12</v>
      </c>
    </row>
    <row r="1004" spans="1:7">
      <c r="A1004">
        <v>1.1428571428571399</v>
      </c>
      <c r="B1004">
        <v>-100.571428571431</v>
      </c>
      <c r="C1004">
        <v>1.1428571428571399</v>
      </c>
      <c r="D1004">
        <v>-100.571428571428</v>
      </c>
      <c r="F1004">
        <f t="shared" si="30"/>
        <v>0</v>
      </c>
      <c r="G1004">
        <f t="shared" si="31"/>
        <v>-2.9984903449076228E-12</v>
      </c>
    </row>
    <row r="1005" spans="1:7">
      <c r="A1005">
        <v>-0.60563380281689905</v>
      </c>
      <c r="B1005">
        <v>434.54929577464702</v>
      </c>
      <c r="C1005">
        <v>-0.60563380281690105</v>
      </c>
      <c r="D1005">
        <v>434.54929577464702</v>
      </c>
      <c r="F1005">
        <f t="shared" si="30"/>
        <v>1.9984014443252818E-15</v>
      </c>
      <c r="G1005">
        <f t="shared" si="31"/>
        <v>0</v>
      </c>
    </row>
    <row r="1006" spans="1:7">
      <c r="A1006">
        <v>-0.52941176470587903</v>
      </c>
      <c r="B1006">
        <v>403.29411764705799</v>
      </c>
      <c r="C1006">
        <v>-0.52941176470588203</v>
      </c>
      <c r="D1006">
        <v>403.29411764705799</v>
      </c>
      <c r="F1006">
        <f t="shared" si="30"/>
        <v>2.9976021664879227E-15</v>
      </c>
      <c r="G1006">
        <f t="shared" si="31"/>
        <v>0</v>
      </c>
    </row>
    <row r="1007" spans="1:7">
      <c r="A1007">
        <v>0.67307692307692502</v>
      </c>
      <c r="B1007">
        <v>65.249999999998906</v>
      </c>
      <c r="C1007">
        <v>0.67307692307692302</v>
      </c>
      <c r="D1007">
        <v>65.25</v>
      </c>
      <c r="F1007">
        <f t="shared" si="30"/>
        <v>1.9984014443252818E-15</v>
      </c>
      <c r="G1007">
        <f t="shared" si="31"/>
        <v>-1.0942358130705543E-12</v>
      </c>
    </row>
    <row r="1008" spans="1:7">
      <c r="A1008">
        <v>1.0999999999999901</v>
      </c>
      <c r="B1008">
        <v>-82.199999999997601</v>
      </c>
      <c r="C1008">
        <v>1.1000000000000001</v>
      </c>
      <c r="D1008">
        <v>-82.2</v>
      </c>
      <c r="F1008">
        <f t="shared" si="30"/>
        <v>-9.9920072216264089E-15</v>
      </c>
      <c r="G1008">
        <f t="shared" si="31"/>
        <v>2.4016344468691386E-12</v>
      </c>
    </row>
    <row r="1009" spans="1:7">
      <c r="A1009">
        <v>-0.500000000000005</v>
      </c>
      <c r="B1009">
        <v>402.5</v>
      </c>
      <c r="C1009">
        <v>-0.5</v>
      </c>
      <c r="D1009">
        <v>402.5</v>
      </c>
      <c r="F1009">
        <f t="shared" si="30"/>
        <v>-4.9960036108132044E-15</v>
      </c>
      <c r="G1009">
        <f t="shared" si="31"/>
        <v>0</v>
      </c>
    </row>
    <row r="1010" spans="1:7">
      <c r="A1010">
        <v>-0.53012048192771</v>
      </c>
      <c r="B1010">
        <v>403.77108433734901</v>
      </c>
      <c r="C1010">
        <v>-0.53012048192771</v>
      </c>
      <c r="D1010">
        <v>403.77108433734901</v>
      </c>
      <c r="F1010">
        <f t="shared" si="30"/>
        <v>0</v>
      </c>
      <c r="G1010">
        <f t="shared" si="31"/>
        <v>0</v>
      </c>
    </row>
    <row r="1011" spans="1:7">
      <c r="A1011">
        <v>0.999999999999997</v>
      </c>
      <c r="B1011">
        <v>-38.999999999998799</v>
      </c>
      <c r="C1011">
        <v>1</v>
      </c>
      <c r="D1011">
        <v>-39</v>
      </c>
      <c r="F1011">
        <f t="shared" si="30"/>
        <v>-2.9976021664879227E-15</v>
      </c>
      <c r="G1011">
        <f t="shared" si="31"/>
        <v>1.2008172234345693E-12</v>
      </c>
    </row>
    <row r="1012" spans="1:7">
      <c r="A1012">
        <v>-0.64912280701754099</v>
      </c>
      <c r="B1012">
        <v>439.491228070175</v>
      </c>
      <c r="C1012">
        <v>-0.64912280701754299</v>
      </c>
      <c r="D1012">
        <v>439.491228070175</v>
      </c>
      <c r="F1012">
        <f t="shared" si="30"/>
        <v>1.9984014443252818E-15</v>
      </c>
      <c r="G1012">
        <f t="shared" si="31"/>
        <v>0</v>
      </c>
    </row>
    <row r="1013" spans="1:7">
      <c r="A1013">
        <v>0.66666666666666696</v>
      </c>
      <c r="B1013">
        <v>69.666666666666302</v>
      </c>
      <c r="C1013">
        <v>0.66666666666666596</v>
      </c>
      <c r="D1013">
        <v>69.6666666666666</v>
      </c>
      <c r="F1013">
        <f t="shared" si="30"/>
        <v>9.9920072216264089E-16</v>
      </c>
      <c r="G1013">
        <f t="shared" si="31"/>
        <v>-2.9842794901924208E-13</v>
      </c>
    </row>
    <row r="1014" spans="1:7">
      <c r="A1014">
        <v>0.967741935483869</v>
      </c>
      <c r="B1014">
        <v>-25.1612903225802</v>
      </c>
      <c r="C1014">
        <v>0.967741935483871</v>
      </c>
      <c r="D1014">
        <v>-25.161290322580601</v>
      </c>
      <c r="F1014">
        <f t="shared" si="30"/>
        <v>-1.9984014443252818E-15</v>
      </c>
      <c r="G1014">
        <f t="shared" si="31"/>
        <v>4.0145664570445661E-13</v>
      </c>
    </row>
    <row r="1015" spans="1:7">
      <c r="A1015">
        <v>0.67123287671232801</v>
      </c>
      <c r="B1015">
        <v>67.000000000000199</v>
      </c>
      <c r="C1015">
        <v>0.67123287671232801</v>
      </c>
      <c r="D1015">
        <v>67</v>
      </c>
      <c r="F1015">
        <f t="shared" si="30"/>
        <v>0</v>
      </c>
      <c r="G1015">
        <f t="shared" si="31"/>
        <v>1.9895196601282805E-13</v>
      </c>
    </row>
    <row r="1016" spans="1:7">
      <c r="A1016">
        <v>0.65957446808510301</v>
      </c>
      <c r="B1016">
        <v>71.957446808512202</v>
      </c>
      <c r="C1016">
        <v>0.659574468085106</v>
      </c>
      <c r="D1016">
        <v>71.957446808510596</v>
      </c>
      <c r="F1016">
        <f t="shared" si="30"/>
        <v>-2.9976021664879227E-15</v>
      </c>
      <c r="G1016">
        <f t="shared" si="31"/>
        <v>1.6058265828178264E-12</v>
      </c>
    </row>
    <row r="1017" spans="1:7">
      <c r="A1017">
        <v>1</v>
      </c>
      <c r="B1017">
        <v>-42.000000000002998</v>
      </c>
      <c r="C1017">
        <v>1</v>
      </c>
      <c r="D1017">
        <v>-42</v>
      </c>
      <c r="F1017">
        <f t="shared" si="30"/>
        <v>0</v>
      </c>
      <c r="G1017">
        <f t="shared" si="31"/>
        <v>-2.9984903449076228E-12</v>
      </c>
    </row>
    <row r="1018" spans="1:7">
      <c r="A1018">
        <v>-0.62162162162161905</v>
      </c>
      <c r="B1018">
        <v>437.37837837837799</v>
      </c>
      <c r="C1018">
        <v>-0.62162162162162105</v>
      </c>
      <c r="D1018">
        <v>437.37837837837799</v>
      </c>
      <c r="F1018">
        <f t="shared" si="30"/>
        <v>1.9984014443252818E-15</v>
      </c>
      <c r="G1018">
        <f t="shared" si="31"/>
        <v>0</v>
      </c>
    </row>
    <row r="1019" spans="1:7">
      <c r="A1019">
        <v>0.94736842105263397</v>
      </c>
      <c r="B1019">
        <v>-17.7894736842116</v>
      </c>
      <c r="C1019">
        <v>0.94736842105263097</v>
      </c>
      <c r="D1019">
        <v>-17.789473684210499</v>
      </c>
      <c r="F1019">
        <f t="shared" si="30"/>
        <v>2.9976021664879227E-15</v>
      </c>
      <c r="G1019">
        <f t="shared" si="31"/>
        <v>-1.1013412404281553E-12</v>
      </c>
    </row>
    <row r="1020" spans="1:7">
      <c r="A1020">
        <v>-0.60000000000000198</v>
      </c>
      <c r="B1020">
        <v>405.2</v>
      </c>
      <c r="C1020">
        <v>-0.6</v>
      </c>
      <c r="D1020">
        <v>405.2</v>
      </c>
      <c r="F1020">
        <f t="shared" si="30"/>
        <v>-1.9984014443252818E-15</v>
      </c>
      <c r="G1020">
        <f t="shared" si="31"/>
        <v>0</v>
      </c>
    </row>
    <row r="1021" spans="1:7">
      <c r="A1021">
        <v>-0.55555555555554204</v>
      </c>
      <c r="B1021">
        <v>404.66666666666498</v>
      </c>
      <c r="C1021">
        <v>-0.55555555555555503</v>
      </c>
      <c r="D1021">
        <v>404.666666666666</v>
      </c>
      <c r="F1021">
        <f t="shared" si="30"/>
        <v>1.2989609388114332E-14</v>
      </c>
      <c r="G1021">
        <f t="shared" si="31"/>
        <v>-1.0231815394945443E-12</v>
      </c>
    </row>
    <row r="1022" spans="1:7">
      <c r="A1022">
        <v>-0.54237288135593298</v>
      </c>
      <c r="B1022">
        <v>404.525423728813</v>
      </c>
      <c r="C1022">
        <v>-0.54237288135593198</v>
      </c>
      <c r="D1022">
        <v>404.525423728813</v>
      </c>
      <c r="F1022">
        <f t="shared" si="30"/>
        <v>-9.9920072216264089E-16</v>
      </c>
      <c r="G1022">
        <f t="shared" si="31"/>
        <v>0</v>
      </c>
    </row>
    <row r="1023" spans="1:7">
      <c r="A1023">
        <v>-0.64893617021276795</v>
      </c>
      <c r="B1023">
        <v>441.436170212766</v>
      </c>
      <c r="C1023">
        <v>-0.64893617021276595</v>
      </c>
      <c r="D1023">
        <v>441.43617021276498</v>
      </c>
      <c r="F1023">
        <f t="shared" si="30"/>
        <v>-1.9984014443252818E-15</v>
      </c>
      <c r="G1023">
        <f t="shared" si="31"/>
        <v>1.0231815394945443E-12</v>
      </c>
    </row>
    <row r="1024" spans="1:7">
      <c r="A1024">
        <v>0.97142857142857097</v>
      </c>
      <c r="B1024">
        <v>-33.428571428571402</v>
      </c>
      <c r="C1024">
        <v>0.97142857142857097</v>
      </c>
      <c r="D1024">
        <v>-33.428571428571402</v>
      </c>
      <c r="F1024">
        <f t="shared" si="30"/>
        <v>0</v>
      </c>
      <c r="G1024">
        <f t="shared" si="31"/>
        <v>0</v>
      </c>
    </row>
    <row r="1025" spans="1:7">
      <c r="A1025">
        <v>-0.53191489361702005</v>
      </c>
      <c r="B1025">
        <v>405.38297872340399</v>
      </c>
      <c r="C1025">
        <v>-0.53191489361702105</v>
      </c>
      <c r="D1025">
        <v>405.38297872340399</v>
      </c>
      <c r="F1025">
        <f t="shared" si="30"/>
        <v>9.9920072216264089E-16</v>
      </c>
      <c r="G1025">
        <f t="shared" si="31"/>
        <v>0</v>
      </c>
    </row>
    <row r="1026" spans="1:7">
      <c r="A1026">
        <v>0.60714285714286098</v>
      </c>
      <c r="B1026">
        <v>94.535714285712302</v>
      </c>
      <c r="C1026">
        <v>0.60714285714285698</v>
      </c>
      <c r="D1026">
        <v>94.535714285714306</v>
      </c>
      <c r="F1026">
        <f t="shared" si="30"/>
        <v>3.9968028886505635E-15</v>
      </c>
      <c r="G1026">
        <f t="shared" si="31"/>
        <v>-2.0037305148434825E-12</v>
      </c>
    </row>
    <row r="1027" spans="1:7">
      <c r="A1027">
        <v>0.94736842105263197</v>
      </c>
      <c r="B1027">
        <v>-25.000000000000199</v>
      </c>
      <c r="C1027">
        <v>0.94736842105263097</v>
      </c>
      <c r="D1027">
        <v>-25</v>
      </c>
      <c r="F1027">
        <f t="shared" ref="F1027:F1090" si="32">A1027-C1027</f>
        <v>9.9920072216264089E-16</v>
      </c>
      <c r="G1027">
        <f t="shared" ref="G1027:G1090" si="33">B1027-D1027</f>
        <v>-1.9895196601282805E-13</v>
      </c>
    </row>
    <row r="1028" spans="1:7">
      <c r="A1028">
        <v>-0.64705882352941202</v>
      </c>
      <c r="B1028">
        <v>443.64705882352899</v>
      </c>
      <c r="C1028">
        <v>-0.64705882352941102</v>
      </c>
      <c r="D1028">
        <v>443.64705882352899</v>
      </c>
      <c r="F1028">
        <f t="shared" si="32"/>
        <v>-9.9920072216264089E-16</v>
      </c>
      <c r="G1028">
        <f t="shared" si="33"/>
        <v>0</v>
      </c>
    </row>
    <row r="1029" spans="1:7">
      <c r="A1029">
        <v>0.95454545454545903</v>
      </c>
      <c r="B1029">
        <v>-30.1818181818205</v>
      </c>
      <c r="C1029">
        <v>0.95454545454545403</v>
      </c>
      <c r="D1029">
        <v>-30.181818181818102</v>
      </c>
      <c r="F1029">
        <f t="shared" si="32"/>
        <v>4.9960036108132044E-15</v>
      </c>
      <c r="G1029">
        <f t="shared" si="33"/>
        <v>-2.3980817331903381E-12</v>
      </c>
    </row>
    <row r="1030" spans="1:7">
      <c r="A1030">
        <v>0.59999999999999698</v>
      </c>
      <c r="B1030">
        <v>97.000000000001094</v>
      </c>
      <c r="C1030">
        <v>0.6</v>
      </c>
      <c r="D1030">
        <v>97</v>
      </c>
      <c r="F1030">
        <f t="shared" si="32"/>
        <v>-2.9976021664879227E-15</v>
      </c>
      <c r="G1030">
        <f t="shared" si="33"/>
        <v>1.0942358130705543E-12</v>
      </c>
    </row>
    <row r="1031" spans="1:7">
      <c r="A1031">
        <v>0.90625</v>
      </c>
      <c r="B1031">
        <v>-6.0937500000004396</v>
      </c>
      <c r="C1031">
        <v>0.90625</v>
      </c>
      <c r="D1031">
        <v>-6.09375</v>
      </c>
      <c r="F1031">
        <f t="shared" si="32"/>
        <v>0</v>
      </c>
      <c r="G1031">
        <f t="shared" si="33"/>
        <v>-4.3964831775156199E-13</v>
      </c>
    </row>
    <row r="1032" spans="1:7">
      <c r="A1032">
        <v>0.56097560975609595</v>
      </c>
      <c r="B1032">
        <v>115</v>
      </c>
      <c r="C1032">
        <v>0.56097560975609695</v>
      </c>
      <c r="D1032">
        <v>114.99999999999901</v>
      </c>
      <c r="F1032">
        <f t="shared" si="32"/>
        <v>-9.9920072216264089E-16</v>
      </c>
      <c r="G1032">
        <f t="shared" si="33"/>
        <v>9.9475983006414026E-13</v>
      </c>
    </row>
    <row r="1033" spans="1:7">
      <c r="A1033">
        <v>-0.55555555555555602</v>
      </c>
      <c r="B1033">
        <v>406.444444444444</v>
      </c>
      <c r="C1033">
        <v>-0.55555555555555503</v>
      </c>
      <c r="D1033">
        <v>406.444444444444</v>
      </c>
      <c r="F1033">
        <f t="shared" si="32"/>
        <v>-9.9920072216264089E-16</v>
      </c>
      <c r="G1033">
        <f t="shared" si="33"/>
        <v>0</v>
      </c>
    </row>
    <row r="1034" spans="1:7">
      <c r="A1034">
        <v>-0.68041237113401998</v>
      </c>
      <c r="B1034">
        <v>446.041237113401</v>
      </c>
      <c r="C1034">
        <v>-0.68041237113401998</v>
      </c>
      <c r="D1034">
        <v>446.04123711340202</v>
      </c>
      <c r="F1034">
        <f t="shared" si="32"/>
        <v>0</v>
      </c>
      <c r="G1034">
        <f t="shared" si="33"/>
        <v>-1.0231815394945443E-12</v>
      </c>
    </row>
    <row r="1035" spans="1:7">
      <c r="A1035">
        <v>0.875</v>
      </c>
      <c r="B1035">
        <v>6.4999999999998703</v>
      </c>
      <c r="C1035">
        <v>0.875</v>
      </c>
      <c r="D1035">
        <v>6.5</v>
      </c>
      <c r="F1035">
        <f t="shared" si="32"/>
        <v>0</v>
      </c>
      <c r="G1035">
        <f t="shared" si="33"/>
        <v>-1.2967404927621828E-13</v>
      </c>
    </row>
    <row r="1036" spans="1:7">
      <c r="A1036">
        <v>0.88235294117647001</v>
      </c>
      <c r="B1036">
        <v>4.1176470588236498</v>
      </c>
      <c r="C1036">
        <v>0.88235294117647001</v>
      </c>
      <c r="D1036">
        <v>4.1176470588235299</v>
      </c>
      <c r="F1036">
        <f t="shared" si="32"/>
        <v>0</v>
      </c>
      <c r="G1036">
        <f t="shared" si="33"/>
        <v>1.1990408665951691E-13</v>
      </c>
    </row>
    <row r="1037" spans="1:7">
      <c r="A1037">
        <v>0.57142857142856995</v>
      </c>
      <c r="B1037">
        <v>111.571428571429</v>
      </c>
      <c r="C1037">
        <v>0.57142857142857095</v>
      </c>
      <c r="D1037">
        <v>111.571428571428</v>
      </c>
      <c r="F1037">
        <f t="shared" si="32"/>
        <v>-9.9920072216264089E-16</v>
      </c>
      <c r="G1037">
        <f t="shared" si="33"/>
        <v>9.9475983006414026E-13</v>
      </c>
    </row>
    <row r="1038" spans="1:7">
      <c r="A1038">
        <v>-0.58333333333333504</v>
      </c>
      <c r="B1038">
        <v>407.58333333333297</v>
      </c>
      <c r="C1038">
        <v>-0.58333333333333304</v>
      </c>
      <c r="D1038">
        <v>407.58333333333297</v>
      </c>
      <c r="F1038">
        <f t="shared" si="32"/>
        <v>-1.9984014443252818E-15</v>
      </c>
      <c r="G1038">
        <f t="shared" si="33"/>
        <v>0</v>
      </c>
    </row>
    <row r="1039" spans="1:7">
      <c r="A1039">
        <v>-0.71428571428571397</v>
      </c>
      <c r="B1039">
        <v>448.99999999999898</v>
      </c>
      <c r="C1039">
        <v>-0.71428571428571397</v>
      </c>
      <c r="D1039">
        <v>449</v>
      </c>
      <c r="F1039">
        <f t="shared" si="32"/>
        <v>0</v>
      </c>
      <c r="G1039">
        <f t="shared" si="33"/>
        <v>-1.0231815394945443E-12</v>
      </c>
    </row>
    <row r="1040" spans="1:7">
      <c r="A1040">
        <v>-0.72602739726026999</v>
      </c>
      <c r="B1040">
        <v>450.972602739725</v>
      </c>
      <c r="C1040">
        <v>-0.72602739726027399</v>
      </c>
      <c r="D1040">
        <v>450.97260273972603</v>
      </c>
      <c r="F1040">
        <f t="shared" si="32"/>
        <v>3.9968028886505635E-15</v>
      </c>
      <c r="G1040">
        <f t="shared" si="33"/>
        <v>-1.0231815394945443E-12</v>
      </c>
    </row>
    <row r="1041" spans="1:7">
      <c r="A1041">
        <v>0.749999999999998</v>
      </c>
      <c r="B1041">
        <v>60.500000000000703</v>
      </c>
      <c r="C1041">
        <v>0.75</v>
      </c>
      <c r="D1041">
        <v>60.5</v>
      </c>
      <c r="F1041">
        <f t="shared" si="32"/>
        <v>-1.9984014443252818E-15</v>
      </c>
      <c r="G1041">
        <f t="shared" si="33"/>
        <v>7.0343730840249918E-13</v>
      </c>
    </row>
    <row r="1042" spans="1:7">
      <c r="A1042">
        <v>0.78947368421053199</v>
      </c>
      <c r="B1042">
        <v>45.631578947365703</v>
      </c>
      <c r="C1042">
        <v>0.78947368421052599</v>
      </c>
      <c r="D1042">
        <v>45.631578947368403</v>
      </c>
      <c r="F1042">
        <f t="shared" si="32"/>
        <v>5.9952043329758453E-15</v>
      </c>
      <c r="G1042">
        <f t="shared" si="33"/>
        <v>-2.7000623958883807E-12</v>
      </c>
    </row>
    <row r="1043" spans="1:7">
      <c r="A1043">
        <v>0.83333333333333304</v>
      </c>
      <c r="B1043">
        <v>24.000000000000099</v>
      </c>
      <c r="C1043">
        <v>0.83333333333333304</v>
      </c>
      <c r="D1043">
        <v>24</v>
      </c>
      <c r="F1043">
        <f t="shared" si="32"/>
        <v>0</v>
      </c>
      <c r="G1043">
        <f t="shared" si="33"/>
        <v>9.9475983006414026E-14</v>
      </c>
    </row>
    <row r="1044" spans="1:7">
      <c r="A1044">
        <v>0.83333333333333204</v>
      </c>
      <c r="B1044">
        <v>24.000000000000501</v>
      </c>
      <c r="C1044">
        <v>0.83333333333333304</v>
      </c>
      <c r="D1044">
        <v>24</v>
      </c>
      <c r="F1044">
        <f t="shared" si="32"/>
        <v>-9.9920072216264089E-16</v>
      </c>
      <c r="G1044">
        <f t="shared" si="33"/>
        <v>5.0093262871087063E-13</v>
      </c>
    </row>
    <row r="1045" spans="1:7">
      <c r="A1045">
        <v>0.52808988764044795</v>
      </c>
      <c r="B1045">
        <v>131.01123595505601</v>
      </c>
      <c r="C1045">
        <v>0.52808988764044895</v>
      </c>
      <c r="D1045">
        <v>131.01123595505601</v>
      </c>
      <c r="F1045">
        <f t="shared" si="32"/>
        <v>-9.9920072216264089E-16</v>
      </c>
      <c r="G1045">
        <f t="shared" si="33"/>
        <v>0</v>
      </c>
    </row>
    <row r="1046" spans="1:7">
      <c r="A1046">
        <v>0.74193548387097097</v>
      </c>
      <c r="B1046">
        <v>64.5806451612887</v>
      </c>
      <c r="C1046">
        <v>0.74193548387096697</v>
      </c>
      <c r="D1046">
        <v>64.580645161290306</v>
      </c>
      <c r="F1046">
        <f t="shared" si="32"/>
        <v>3.9968028886505635E-15</v>
      </c>
      <c r="G1046">
        <f t="shared" si="33"/>
        <v>-1.6058265828178264E-12</v>
      </c>
    </row>
    <row r="1047" spans="1:7">
      <c r="A1047">
        <v>-0.74603174603174405</v>
      </c>
      <c r="B1047">
        <v>452.42857142857099</v>
      </c>
      <c r="C1047">
        <v>-0.74603174603174605</v>
      </c>
      <c r="D1047">
        <v>452.42857142857099</v>
      </c>
      <c r="F1047">
        <f t="shared" si="32"/>
        <v>1.9984014443252818E-15</v>
      </c>
      <c r="G1047">
        <f t="shared" si="33"/>
        <v>0</v>
      </c>
    </row>
    <row r="1048" spans="1:7">
      <c r="A1048">
        <v>0.75862068965517404</v>
      </c>
      <c r="B1048">
        <v>58.103448275861197</v>
      </c>
      <c r="C1048">
        <v>0.75862068965517204</v>
      </c>
      <c r="D1048">
        <v>58.103448275862</v>
      </c>
      <c r="F1048">
        <f t="shared" si="32"/>
        <v>1.9984014443252818E-15</v>
      </c>
      <c r="G1048">
        <f t="shared" si="33"/>
        <v>-8.0291329140891321E-13</v>
      </c>
    </row>
    <row r="1049" spans="1:7">
      <c r="A1049">
        <v>0.52631578947368096</v>
      </c>
      <c r="B1049">
        <v>131.00000000000099</v>
      </c>
      <c r="C1049">
        <v>0.52631578947368396</v>
      </c>
      <c r="D1049">
        <v>131</v>
      </c>
      <c r="F1049">
        <f t="shared" si="32"/>
        <v>-2.9976021664879227E-15</v>
      </c>
      <c r="G1049">
        <f t="shared" si="33"/>
        <v>9.9475983006414026E-13</v>
      </c>
    </row>
    <row r="1050" spans="1:7">
      <c r="A1050">
        <v>0.66666666666666696</v>
      </c>
      <c r="B1050">
        <v>96.999999999999602</v>
      </c>
      <c r="C1050">
        <v>0.66666666666666596</v>
      </c>
      <c r="D1050">
        <v>97</v>
      </c>
      <c r="F1050">
        <f t="shared" si="32"/>
        <v>9.9920072216264089E-16</v>
      </c>
      <c r="G1050">
        <f t="shared" si="33"/>
        <v>-3.979039320256561E-13</v>
      </c>
    </row>
    <row r="1051" spans="1:7">
      <c r="A1051">
        <v>-0.74603174603174804</v>
      </c>
      <c r="B1051">
        <v>453.20634920634899</v>
      </c>
      <c r="C1051">
        <v>-0.74603174603174605</v>
      </c>
      <c r="D1051">
        <v>453.20634920634899</v>
      </c>
      <c r="F1051">
        <f t="shared" si="32"/>
        <v>-1.9984014443252818E-15</v>
      </c>
      <c r="G1051">
        <f t="shared" si="33"/>
        <v>0</v>
      </c>
    </row>
    <row r="1052" spans="1:7">
      <c r="A1052">
        <v>0.52577319587628801</v>
      </c>
      <c r="B1052">
        <v>132.38144329896801</v>
      </c>
      <c r="C1052">
        <v>0.52577319587628801</v>
      </c>
      <c r="D1052">
        <v>132.381443298969</v>
      </c>
      <c r="F1052">
        <f t="shared" si="32"/>
        <v>0</v>
      </c>
      <c r="G1052">
        <f t="shared" si="33"/>
        <v>-9.9475983006414026E-13</v>
      </c>
    </row>
    <row r="1053" spans="1:7">
      <c r="A1053">
        <v>0.69117647058823495</v>
      </c>
      <c r="B1053">
        <v>87.308823529411995</v>
      </c>
      <c r="C1053">
        <v>0.69117647058823495</v>
      </c>
      <c r="D1053">
        <v>87.308823529411697</v>
      </c>
      <c r="F1053">
        <f t="shared" si="32"/>
        <v>0</v>
      </c>
      <c r="G1053">
        <f t="shared" si="33"/>
        <v>2.9842794901924208E-13</v>
      </c>
    </row>
    <row r="1054" spans="1:7">
      <c r="A1054">
        <v>-0.80952380952380298</v>
      </c>
      <c r="B1054">
        <v>455.33333333333201</v>
      </c>
      <c r="C1054">
        <v>-0.80952380952380898</v>
      </c>
      <c r="D1054">
        <v>455.33333333333297</v>
      </c>
      <c r="F1054">
        <f t="shared" si="32"/>
        <v>5.9952043329758453E-15</v>
      </c>
      <c r="G1054">
        <f t="shared" si="33"/>
        <v>-9.6633812063373625E-13</v>
      </c>
    </row>
    <row r="1055" spans="1:7">
      <c r="A1055">
        <v>0.68571428571428406</v>
      </c>
      <c r="B1055">
        <v>91.085714285714602</v>
      </c>
      <c r="C1055">
        <v>0.68571428571428505</v>
      </c>
      <c r="D1055">
        <v>91.085714285714204</v>
      </c>
      <c r="F1055">
        <f t="shared" si="32"/>
        <v>-9.9920072216264089E-16</v>
      </c>
      <c r="G1055">
        <f t="shared" si="33"/>
        <v>3.979039320256561E-13</v>
      </c>
    </row>
    <row r="1056" spans="1:7">
      <c r="A1056">
        <v>0.50617283950617198</v>
      </c>
      <c r="B1056">
        <v>142.87654320987599</v>
      </c>
      <c r="C1056">
        <v>0.50617283950617198</v>
      </c>
      <c r="D1056">
        <v>142.87654320987599</v>
      </c>
      <c r="F1056">
        <f t="shared" si="32"/>
        <v>0</v>
      </c>
      <c r="G1056">
        <f t="shared" si="33"/>
        <v>0</v>
      </c>
    </row>
    <row r="1057" spans="1:7">
      <c r="A1057">
        <v>0.64999999999999902</v>
      </c>
      <c r="B1057">
        <v>106.45</v>
      </c>
      <c r="C1057">
        <v>0.65</v>
      </c>
      <c r="D1057">
        <v>106.44999999999899</v>
      </c>
      <c r="F1057">
        <f t="shared" si="32"/>
        <v>-9.9920072216264089E-16</v>
      </c>
      <c r="G1057">
        <f t="shared" si="33"/>
        <v>1.0089706847793423E-12</v>
      </c>
    </row>
    <row r="1058" spans="1:7">
      <c r="A1058">
        <v>-0.75609756097561198</v>
      </c>
      <c r="B1058">
        <v>411.65853658536503</v>
      </c>
      <c r="C1058">
        <v>-0.75609756097560898</v>
      </c>
      <c r="D1058">
        <v>411.65853658536503</v>
      </c>
      <c r="F1058">
        <f t="shared" si="32"/>
        <v>-2.9976021664879227E-15</v>
      </c>
      <c r="G1058">
        <f t="shared" si="33"/>
        <v>0</v>
      </c>
    </row>
    <row r="1059" spans="1:7">
      <c r="A1059">
        <v>0.68965517241378904</v>
      </c>
      <c r="B1059">
        <v>89.965517241380994</v>
      </c>
      <c r="C1059">
        <v>0.68965517241379304</v>
      </c>
      <c r="D1059">
        <v>89.965517241379303</v>
      </c>
      <c r="F1059">
        <f t="shared" si="32"/>
        <v>-3.9968028886505635E-15</v>
      </c>
      <c r="G1059">
        <f t="shared" si="33"/>
        <v>1.6910917111090384E-12</v>
      </c>
    </row>
    <row r="1060" spans="1:7">
      <c r="A1060">
        <v>0.440000000000003</v>
      </c>
      <c r="B1060">
        <v>173.79999999999799</v>
      </c>
      <c r="C1060">
        <v>0.44</v>
      </c>
      <c r="D1060">
        <v>173.8</v>
      </c>
      <c r="F1060">
        <f t="shared" si="32"/>
        <v>2.9976021664879227E-15</v>
      </c>
      <c r="G1060">
        <f t="shared" si="33"/>
        <v>-2.0179413695586845E-12</v>
      </c>
    </row>
    <row r="1061" spans="1:7">
      <c r="A1061">
        <v>0.67164179104477495</v>
      </c>
      <c r="B1061">
        <v>97.895522388060499</v>
      </c>
      <c r="C1061">
        <v>0.67164179104477595</v>
      </c>
      <c r="D1061">
        <v>97.895522388059703</v>
      </c>
      <c r="F1061">
        <f t="shared" si="32"/>
        <v>-9.9920072216264089E-16</v>
      </c>
      <c r="G1061">
        <f t="shared" si="33"/>
        <v>7.9580786405131221E-13</v>
      </c>
    </row>
    <row r="1062" spans="1:7">
      <c r="A1062">
        <v>-0.75438596491228505</v>
      </c>
      <c r="B1062">
        <v>407.50877192982398</v>
      </c>
      <c r="C1062">
        <v>-0.75438596491228005</v>
      </c>
      <c r="D1062">
        <v>407.50877192982398</v>
      </c>
      <c r="F1062">
        <f t="shared" si="32"/>
        <v>-4.9960036108132044E-15</v>
      </c>
      <c r="G1062">
        <f t="shared" si="33"/>
        <v>0</v>
      </c>
    </row>
    <row r="1063" spans="1:7">
      <c r="A1063">
        <v>0.62500000000001299</v>
      </c>
      <c r="B1063">
        <v>120.124999999994</v>
      </c>
      <c r="C1063">
        <v>0.625</v>
      </c>
      <c r="D1063">
        <v>120.125</v>
      </c>
      <c r="F1063">
        <f t="shared" si="32"/>
        <v>1.2989609388114332E-14</v>
      </c>
      <c r="G1063">
        <f t="shared" si="33"/>
        <v>-5.9969806898152456E-12</v>
      </c>
    </row>
    <row r="1064" spans="1:7">
      <c r="A1064">
        <v>0.65853658536585202</v>
      </c>
      <c r="B1064">
        <v>105.487804878049</v>
      </c>
      <c r="C1064">
        <v>0.65853658536585302</v>
      </c>
      <c r="D1064">
        <v>105.487804878048</v>
      </c>
      <c r="F1064">
        <f t="shared" si="32"/>
        <v>-9.9920072216264089E-16</v>
      </c>
      <c r="G1064">
        <f t="shared" si="33"/>
        <v>1.0089706847793423E-12</v>
      </c>
    </row>
    <row r="1065" spans="1:7">
      <c r="A1065">
        <v>0.44444444444444398</v>
      </c>
      <c r="B1065">
        <v>173.888888888888</v>
      </c>
      <c r="C1065">
        <v>0.44444444444444398</v>
      </c>
      <c r="D1065">
        <v>173.888888888888</v>
      </c>
      <c r="F1065">
        <f t="shared" si="32"/>
        <v>0</v>
      </c>
      <c r="G1065">
        <f t="shared" si="33"/>
        <v>0</v>
      </c>
    </row>
    <row r="1066" spans="1:7">
      <c r="A1066">
        <v>0.63076923076923097</v>
      </c>
      <c r="B1066">
        <v>116.799999999999</v>
      </c>
      <c r="C1066">
        <v>0.63076923076922997</v>
      </c>
      <c r="D1066">
        <v>116.8</v>
      </c>
      <c r="F1066">
        <f t="shared" si="32"/>
        <v>9.9920072216264089E-16</v>
      </c>
      <c r="G1066">
        <f t="shared" si="33"/>
        <v>-9.9475983006414026E-13</v>
      </c>
    </row>
    <row r="1067" spans="1:7">
      <c r="A1067">
        <v>-0.906249999999997</v>
      </c>
      <c r="B1067">
        <v>457.46874999999898</v>
      </c>
      <c r="C1067">
        <v>-0.90625</v>
      </c>
      <c r="D1067">
        <v>457.46875</v>
      </c>
      <c r="F1067">
        <f t="shared" si="32"/>
        <v>2.9976021664879227E-15</v>
      </c>
      <c r="G1067">
        <f t="shared" si="33"/>
        <v>-1.0231815394945443E-12</v>
      </c>
    </row>
    <row r="1068" spans="1:7">
      <c r="A1068">
        <v>0.66666666666666596</v>
      </c>
      <c r="B1068">
        <v>103.333333333333</v>
      </c>
      <c r="C1068">
        <v>0.66666666666666596</v>
      </c>
      <c r="D1068">
        <v>103.333333333333</v>
      </c>
      <c r="F1068">
        <f t="shared" si="32"/>
        <v>0</v>
      </c>
      <c r="G1068">
        <f t="shared" si="33"/>
        <v>0</v>
      </c>
    </row>
    <row r="1069" spans="1:7">
      <c r="A1069">
        <v>-0.89473684210526705</v>
      </c>
      <c r="B1069">
        <v>453.89473684210498</v>
      </c>
      <c r="C1069">
        <v>-0.89473684210526305</v>
      </c>
      <c r="D1069">
        <v>453.89473684210498</v>
      </c>
      <c r="F1069">
        <f t="shared" si="32"/>
        <v>-3.9968028886505635E-15</v>
      </c>
      <c r="G1069">
        <f t="shared" si="33"/>
        <v>0</v>
      </c>
    </row>
    <row r="1070" spans="1:7">
      <c r="A1070">
        <v>0.472727272727272</v>
      </c>
      <c r="B1070">
        <v>162.90909090909099</v>
      </c>
      <c r="C1070">
        <v>0.472727272727272</v>
      </c>
      <c r="D1070">
        <v>162.90909090909</v>
      </c>
      <c r="F1070">
        <f t="shared" si="32"/>
        <v>0</v>
      </c>
      <c r="G1070">
        <f t="shared" si="33"/>
        <v>9.9475983006414026E-13</v>
      </c>
    </row>
    <row r="1071" spans="1:7">
      <c r="A1071">
        <v>0.57142857142857195</v>
      </c>
      <c r="B1071">
        <v>146.71428571428501</v>
      </c>
      <c r="C1071">
        <v>0.57142857142857095</v>
      </c>
      <c r="D1071">
        <v>146.71428571428501</v>
      </c>
      <c r="F1071">
        <f t="shared" si="32"/>
        <v>9.9920072216264089E-16</v>
      </c>
      <c r="G1071">
        <f t="shared" si="33"/>
        <v>0</v>
      </c>
    </row>
    <row r="1072" spans="1:7">
      <c r="A1072">
        <v>0.57692307692307798</v>
      </c>
      <c r="B1072">
        <v>146.38461538461399</v>
      </c>
      <c r="C1072">
        <v>0.57692307692307598</v>
      </c>
      <c r="D1072">
        <v>146.38461538461499</v>
      </c>
      <c r="F1072">
        <f t="shared" si="32"/>
        <v>1.9984014443252818E-15</v>
      </c>
      <c r="G1072">
        <f t="shared" si="33"/>
        <v>-9.9475983006414026E-13</v>
      </c>
    </row>
    <row r="1073" spans="1:7">
      <c r="A1073">
        <v>0.44827586206895997</v>
      </c>
      <c r="B1073">
        <v>174.41379310344999</v>
      </c>
      <c r="C1073">
        <v>0.44827586206896503</v>
      </c>
      <c r="D1073">
        <v>174.413793103448</v>
      </c>
      <c r="F1073">
        <f t="shared" si="32"/>
        <v>-5.0515147620444623E-15</v>
      </c>
      <c r="G1073">
        <f t="shared" si="33"/>
        <v>1.9895196601282805E-12</v>
      </c>
    </row>
    <row r="1074" spans="1:7">
      <c r="A1074">
        <v>-1</v>
      </c>
      <c r="B1074">
        <v>453</v>
      </c>
      <c r="C1074">
        <v>-1</v>
      </c>
      <c r="D1074">
        <v>453</v>
      </c>
      <c r="F1074">
        <f t="shared" si="32"/>
        <v>0</v>
      </c>
      <c r="G1074">
        <f t="shared" si="33"/>
        <v>0</v>
      </c>
    </row>
    <row r="1075" spans="1:7">
      <c r="A1075">
        <v>0.42857142857142799</v>
      </c>
      <c r="B1075">
        <v>184</v>
      </c>
      <c r="C1075">
        <v>0.42857142857142799</v>
      </c>
      <c r="D1075">
        <v>184</v>
      </c>
      <c r="F1075">
        <f t="shared" si="32"/>
        <v>0</v>
      </c>
      <c r="G1075">
        <f t="shared" si="33"/>
        <v>0</v>
      </c>
    </row>
    <row r="1076" spans="1:7">
      <c r="A1076">
        <v>0.62295081967213095</v>
      </c>
      <c r="B1076">
        <v>127.90163934426199</v>
      </c>
      <c r="C1076">
        <v>0.62295081967213095</v>
      </c>
      <c r="D1076">
        <v>127.90163934426199</v>
      </c>
      <c r="F1076">
        <f t="shared" si="32"/>
        <v>0</v>
      </c>
      <c r="G1076">
        <f t="shared" si="33"/>
        <v>0</v>
      </c>
    </row>
    <row r="1077" spans="1:7">
      <c r="A1077">
        <v>0.4</v>
      </c>
      <c r="B1077">
        <v>214.19999999999899</v>
      </c>
      <c r="C1077">
        <v>0.4</v>
      </c>
      <c r="D1077">
        <v>214.2</v>
      </c>
      <c r="F1077">
        <f t="shared" si="32"/>
        <v>0</v>
      </c>
      <c r="G1077">
        <f t="shared" si="33"/>
        <v>-9.9475983006414026E-13</v>
      </c>
    </row>
    <row r="1078" spans="1:7">
      <c r="A1078">
        <v>0.48809523809523803</v>
      </c>
      <c r="B1078">
        <v>182.85714285714201</v>
      </c>
      <c r="C1078">
        <v>0.48809523809523803</v>
      </c>
      <c r="D1078">
        <v>182.85714285714201</v>
      </c>
      <c r="F1078">
        <f t="shared" si="32"/>
        <v>0</v>
      </c>
      <c r="G1078">
        <f t="shared" si="33"/>
        <v>0</v>
      </c>
    </row>
    <row r="1079" spans="1:7">
      <c r="A1079">
        <v>0.40425531914893498</v>
      </c>
      <c r="B1079">
        <v>196.89361702127701</v>
      </c>
      <c r="C1079">
        <v>0.40425531914893598</v>
      </c>
      <c r="D1079">
        <v>196.89361702127599</v>
      </c>
      <c r="F1079">
        <f t="shared" si="32"/>
        <v>-9.9920072216264089E-16</v>
      </c>
      <c r="G1079">
        <f t="shared" si="33"/>
        <v>1.0231815394945443E-12</v>
      </c>
    </row>
    <row r="1080" spans="1:7">
      <c r="A1080">
        <v>-1.0408163265306101</v>
      </c>
      <c r="B1080">
        <v>449.36734693877497</v>
      </c>
      <c r="C1080">
        <v>-1.0408163265306101</v>
      </c>
      <c r="D1080">
        <v>449.36734693877497</v>
      </c>
      <c r="F1080">
        <f t="shared" si="32"/>
        <v>0</v>
      </c>
      <c r="G1080">
        <f t="shared" si="33"/>
        <v>0</v>
      </c>
    </row>
    <row r="1081" spans="1:7">
      <c r="A1081">
        <v>0.58333333333333104</v>
      </c>
      <c r="B1081">
        <v>146.25000000000099</v>
      </c>
      <c r="C1081">
        <v>0.58333333333333304</v>
      </c>
      <c r="D1081">
        <v>146.24999999999901</v>
      </c>
      <c r="F1081">
        <f t="shared" si="32"/>
        <v>-1.9984014443252818E-15</v>
      </c>
      <c r="G1081">
        <f t="shared" si="33"/>
        <v>1.9895196601282805E-12</v>
      </c>
    </row>
    <row r="1082" spans="1:7">
      <c r="A1082">
        <v>0.59259259259259101</v>
      </c>
      <c r="B1082">
        <v>143.333333333334</v>
      </c>
      <c r="C1082">
        <v>0.592592592592592</v>
      </c>
      <c r="D1082">
        <v>143.333333333333</v>
      </c>
      <c r="F1082">
        <f t="shared" si="32"/>
        <v>-9.9920072216264089E-16</v>
      </c>
      <c r="G1082">
        <f t="shared" si="33"/>
        <v>9.9475983006414026E-13</v>
      </c>
    </row>
    <row r="1083" spans="1:7">
      <c r="A1083">
        <v>0.24999999999998501</v>
      </c>
      <c r="B1083">
        <v>250.750000000005</v>
      </c>
      <c r="C1083">
        <v>0.25</v>
      </c>
      <c r="D1083">
        <v>250.75</v>
      </c>
      <c r="F1083">
        <f t="shared" si="32"/>
        <v>-1.4988010832439613E-14</v>
      </c>
      <c r="G1083">
        <f t="shared" si="33"/>
        <v>5.0022208597511053E-12</v>
      </c>
    </row>
    <row r="1084" spans="1:7">
      <c r="A1084">
        <v>0.40594059405940602</v>
      </c>
      <c r="B1084">
        <v>197.89108910890999</v>
      </c>
      <c r="C1084">
        <v>0.40594059405940502</v>
      </c>
      <c r="D1084">
        <v>197.89108910890999</v>
      </c>
      <c r="F1084">
        <f t="shared" si="32"/>
        <v>9.9920072216264089E-16</v>
      </c>
      <c r="G1084">
        <f t="shared" si="33"/>
        <v>0</v>
      </c>
    </row>
    <row r="1085" spans="1:7">
      <c r="A1085">
        <v>0.585365853658535</v>
      </c>
      <c r="B1085">
        <v>146.14634146341501</v>
      </c>
      <c r="C1085">
        <v>0.585365853658536</v>
      </c>
      <c r="D1085">
        <v>146.14634146341399</v>
      </c>
      <c r="F1085">
        <f t="shared" si="32"/>
        <v>-9.9920072216264089E-16</v>
      </c>
      <c r="G1085">
        <f t="shared" si="33"/>
        <v>1.0231815394945443E-12</v>
      </c>
    </row>
    <row r="1086" spans="1:7">
      <c r="A1086">
        <v>0.46153846153845901</v>
      </c>
      <c r="B1086">
        <v>176.00000000000099</v>
      </c>
      <c r="C1086">
        <v>0.46153846153846101</v>
      </c>
      <c r="D1086">
        <v>176</v>
      </c>
      <c r="F1086">
        <f t="shared" si="32"/>
        <v>-1.9984014443252818E-15</v>
      </c>
      <c r="G1086">
        <f t="shared" si="33"/>
        <v>9.9475983006414026E-13</v>
      </c>
    </row>
    <row r="1087" spans="1:7">
      <c r="A1087">
        <v>0.41999999999999699</v>
      </c>
      <c r="B1087">
        <v>194.60000000000099</v>
      </c>
      <c r="C1087">
        <v>0.42</v>
      </c>
      <c r="D1087">
        <v>194.6</v>
      </c>
      <c r="F1087">
        <f t="shared" si="32"/>
        <v>-2.9976021664879227E-15</v>
      </c>
      <c r="G1087">
        <f t="shared" si="33"/>
        <v>9.9475983006414026E-13</v>
      </c>
    </row>
    <row r="1088" spans="1:7">
      <c r="A1088">
        <v>0.58823529411764597</v>
      </c>
      <c r="B1088">
        <v>147.76470588235301</v>
      </c>
      <c r="C1088">
        <v>0.58823529411764697</v>
      </c>
      <c r="D1088">
        <v>147.76470588235199</v>
      </c>
      <c r="F1088">
        <f t="shared" si="32"/>
        <v>-9.9920072216264089E-16</v>
      </c>
      <c r="G1088">
        <f t="shared" si="33"/>
        <v>1.0231815394945443E-12</v>
      </c>
    </row>
    <row r="1089" spans="1:7">
      <c r="A1089">
        <v>0.44067796610169502</v>
      </c>
      <c r="B1089">
        <v>185.25423728813499</v>
      </c>
      <c r="C1089">
        <v>0.44067796610169402</v>
      </c>
      <c r="D1089">
        <v>185.25423728813499</v>
      </c>
      <c r="F1089">
        <f t="shared" si="32"/>
        <v>9.9920072216264089E-16</v>
      </c>
      <c r="G1089">
        <f t="shared" si="33"/>
        <v>0</v>
      </c>
    </row>
    <row r="1090" spans="1:7">
      <c r="A1090">
        <v>0.58333333333333304</v>
      </c>
      <c r="B1090">
        <v>149.49999999999901</v>
      </c>
      <c r="C1090">
        <v>0.58333333333333304</v>
      </c>
      <c r="D1090">
        <v>149.49999999999901</v>
      </c>
      <c r="F1090">
        <f t="shared" si="32"/>
        <v>0</v>
      </c>
      <c r="G1090">
        <f t="shared" si="33"/>
        <v>0</v>
      </c>
    </row>
    <row r="1091" spans="1:7">
      <c r="A1091">
        <v>0.57471264367816099</v>
      </c>
      <c r="B1091">
        <v>148.51724137931001</v>
      </c>
      <c r="C1091">
        <v>0.57471264367816</v>
      </c>
      <c r="D1091">
        <v>148.51724137931001</v>
      </c>
      <c r="F1091">
        <f t="shared" ref="F1091:F1154" si="34">A1091-C1091</f>
        <v>9.9920072216264089E-16</v>
      </c>
      <c r="G1091">
        <f t="shared" ref="G1091:G1154" si="35">B1091-D1091</f>
        <v>0</v>
      </c>
    </row>
    <row r="1092" spans="1:7">
      <c r="A1092">
        <v>0.43859649122806899</v>
      </c>
      <c r="B1092">
        <v>183.31578947368399</v>
      </c>
      <c r="C1092">
        <v>0.43859649122806998</v>
      </c>
      <c r="D1092">
        <v>183.31578947368399</v>
      </c>
      <c r="F1092">
        <f t="shared" si="34"/>
        <v>-9.9920072216264089E-16</v>
      </c>
      <c r="G1092">
        <f t="shared" si="35"/>
        <v>0</v>
      </c>
    </row>
    <row r="1093" spans="1:7">
      <c r="A1093">
        <v>0.55263157894736603</v>
      </c>
      <c r="B1093">
        <v>155.552631578948</v>
      </c>
      <c r="C1093">
        <v>0.55263157894736803</v>
      </c>
      <c r="D1093">
        <v>155.552631578947</v>
      </c>
      <c r="F1093">
        <f t="shared" si="34"/>
        <v>-1.9984014443252818E-15</v>
      </c>
      <c r="G1093">
        <f t="shared" si="35"/>
        <v>9.9475983006414026E-13</v>
      </c>
    </row>
    <row r="1094" spans="1:7">
      <c r="A1094">
        <v>0.56097560975609795</v>
      </c>
      <c r="B1094">
        <v>152.04878048780401</v>
      </c>
      <c r="C1094">
        <v>0.56097560975609695</v>
      </c>
      <c r="D1094">
        <v>152.04878048780401</v>
      </c>
      <c r="F1094">
        <f t="shared" si="34"/>
        <v>9.9920072216264089E-16</v>
      </c>
      <c r="G1094">
        <f t="shared" si="35"/>
        <v>0</v>
      </c>
    </row>
    <row r="1095" spans="1:7">
      <c r="A1095">
        <v>0.41666666666666402</v>
      </c>
      <c r="B1095">
        <v>191.416666666667</v>
      </c>
      <c r="C1095">
        <v>0.41666666666666602</v>
      </c>
      <c r="D1095">
        <v>191.416666666666</v>
      </c>
      <c r="F1095">
        <f t="shared" si="34"/>
        <v>-1.9984014443252818E-15</v>
      </c>
      <c r="G1095">
        <f t="shared" si="35"/>
        <v>9.9475983006414026E-13</v>
      </c>
    </row>
    <row r="1096" spans="1:7">
      <c r="A1096">
        <v>0.57627118644067798</v>
      </c>
      <c r="B1096">
        <v>145.55932203389801</v>
      </c>
      <c r="C1096">
        <v>0.57627118644067798</v>
      </c>
      <c r="D1096">
        <v>145.55932203389801</v>
      </c>
      <c r="F1096">
        <f t="shared" si="34"/>
        <v>0</v>
      </c>
      <c r="G1096">
        <f t="shared" si="35"/>
        <v>0</v>
      </c>
    </row>
    <row r="1097" spans="1:7">
      <c r="A1097">
        <v>0.54838709677419495</v>
      </c>
      <c r="B1097">
        <v>153.387096774192</v>
      </c>
      <c r="C1097">
        <v>0.54838709677419295</v>
      </c>
      <c r="D1097">
        <v>153.387096774193</v>
      </c>
      <c r="F1097">
        <f t="shared" si="34"/>
        <v>1.9984014443252818E-15</v>
      </c>
      <c r="G1097">
        <f t="shared" si="35"/>
        <v>-9.9475983006414026E-13</v>
      </c>
    </row>
    <row r="1098" spans="1:7">
      <c r="A1098">
        <v>0.402985074626865</v>
      </c>
      <c r="B1098">
        <v>194.716417910448</v>
      </c>
      <c r="C1098">
        <v>0.402985074626865</v>
      </c>
      <c r="D1098">
        <v>194.71641791044701</v>
      </c>
      <c r="F1098">
        <f t="shared" si="34"/>
        <v>0</v>
      </c>
      <c r="G1098">
        <f t="shared" si="35"/>
        <v>9.9475983006414026E-13</v>
      </c>
    </row>
    <row r="1099" spans="1:7">
      <c r="A1099">
        <v>0.54545454545454397</v>
      </c>
      <c r="B1099">
        <v>154.27272727272799</v>
      </c>
      <c r="C1099">
        <v>0.54545454545454497</v>
      </c>
      <c r="D1099">
        <v>154.272727272727</v>
      </c>
      <c r="F1099">
        <f t="shared" si="34"/>
        <v>-9.9920072216264089E-16</v>
      </c>
      <c r="G1099">
        <f t="shared" si="35"/>
        <v>9.9475983006414026E-13</v>
      </c>
    </row>
    <row r="1100" spans="1:7">
      <c r="A1100">
        <v>0.52380952380952195</v>
      </c>
      <c r="B1100">
        <v>159.857142857143</v>
      </c>
      <c r="C1100">
        <v>0.52380952380952295</v>
      </c>
      <c r="D1100">
        <v>159.85714285714201</v>
      </c>
      <c r="F1100">
        <f t="shared" si="34"/>
        <v>-9.9920072216264089E-16</v>
      </c>
      <c r="G1100">
        <f t="shared" si="35"/>
        <v>9.9475983006414026E-13</v>
      </c>
    </row>
    <row r="1101" spans="1:7">
      <c r="A1101">
        <v>0.48936170212765601</v>
      </c>
      <c r="B1101">
        <v>174.97872340425599</v>
      </c>
      <c r="C1101">
        <v>0.489361702127659</v>
      </c>
      <c r="D1101">
        <v>174.97872340425499</v>
      </c>
      <c r="F1101">
        <f t="shared" si="34"/>
        <v>-2.9976021664879227E-15</v>
      </c>
      <c r="G1101">
        <f t="shared" si="35"/>
        <v>9.9475983006414026E-13</v>
      </c>
    </row>
    <row r="1102" spans="1:7">
      <c r="A1102">
        <v>0.40476190476190199</v>
      </c>
      <c r="B1102">
        <v>206.59523809523799</v>
      </c>
      <c r="C1102">
        <v>0.40476190476190399</v>
      </c>
      <c r="D1102">
        <v>206.59523809523799</v>
      </c>
      <c r="F1102">
        <f t="shared" si="34"/>
        <v>-1.9984014443252818E-15</v>
      </c>
      <c r="G1102">
        <f t="shared" si="35"/>
        <v>0</v>
      </c>
    </row>
    <row r="1103" spans="1:7">
      <c r="A1103">
        <v>0.33695652173912999</v>
      </c>
      <c r="B1103">
        <v>218.423913043478</v>
      </c>
      <c r="C1103">
        <v>0.33695652173912999</v>
      </c>
      <c r="D1103">
        <v>218.423913043478</v>
      </c>
      <c r="F1103">
        <f t="shared" si="34"/>
        <v>0</v>
      </c>
      <c r="G1103">
        <f t="shared" si="35"/>
        <v>0</v>
      </c>
    </row>
    <row r="1104" spans="1:7">
      <c r="A1104">
        <v>0.45833333333333198</v>
      </c>
      <c r="B1104">
        <v>185.541666666667</v>
      </c>
      <c r="C1104">
        <v>0.45833333333333298</v>
      </c>
      <c r="D1104">
        <v>185.541666666666</v>
      </c>
      <c r="F1104">
        <f t="shared" si="34"/>
        <v>-9.9920072216264089E-16</v>
      </c>
      <c r="G1104">
        <f t="shared" si="35"/>
        <v>9.9475983006414026E-13</v>
      </c>
    </row>
    <row r="1105" spans="1:7">
      <c r="A1105">
        <v>0.483870967741935</v>
      </c>
      <c r="B1105">
        <v>174.54838709677301</v>
      </c>
      <c r="C1105">
        <v>0.483870967741935</v>
      </c>
      <c r="D1105">
        <v>174.54838709677401</v>
      </c>
      <c r="F1105">
        <f t="shared" si="34"/>
        <v>0</v>
      </c>
      <c r="G1105">
        <f t="shared" si="35"/>
        <v>-9.9475983006414026E-13</v>
      </c>
    </row>
    <row r="1106" spans="1:7">
      <c r="A1106">
        <v>0.5</v>
      </c>
      <c r="B1106">
        <v>168.5</v>
      </c>
      <c r="C1106">
        <v>0.5</v>
      </c>
      <c r="D1106">
        <v>168.5</v>
      </c>
      <c r="F1106">
        <f t="shared" si="34"/>
        <v>0</v>
      </c>
      <c r="G1106">
        <f t="shared" si="35"/>
        <v>0</v>
      </c>
    </row>
    <row r="1107" spans="1:7">
      <c r="A1107">
        <v>0.35714285714285499</v>
      </c>
      <c r="B1107">
        <v>208.642857142857</v>
      </c>
      <c r="C1107">
        <v>0.35714285714285698</v>
      </c>
      <c r="D1107">
        <v>208.642857142857</v>
      </c>
      <c r="F1107">
        <f t="shared" si="34"/>
        <v>-1.9984014443252818E-15</v>
      </c>
      <c r="G1107">
        <f t="shared" si="35"/>
        <v>0</v>
      </c>
    </row>
    <row r="1108" spans="1:7">
      <c r="A1108">
        <v>0.41935483870967699</v>
      </c>
      <c r="B1108">
        <v>197.64516129032199</v>
      </c>
      <c r="C1108">
        <v>0.41935483870967699</v>
      </c>
      <c r="D1108">
        <v>197.64516129032199</v>
      </c>
      <c r="F1108">
        <f t="shared" si="34"/>
        <v>0</v>
      </c>
      <c r="G1108">
        <f t="shared" si="35"/>
        <v>0</v>
      </c>
    </row>
    <row r="1109" spans="1:7">
      <c r="A1109">
        <v>0.42857142857143599</v>
      </c>
      <c r="B1109">
        <v>173.857142857139</v>
      </c>
      <c r="C1109">
        <v>0.42857142857142799</v>
      </c>
      <c r="D1109">
        <v>173.85714285714201</v>
      </c>
      <c r="F1109">
        <f t="shared" si="34"/>
        <v>7.9936057773011271E-15</v>
      </c>
      <c r="G1109">
        <f t="shared" si="35"/>
        <v>-3.0127011996228248E-12</v>
      </c>
    </row>
    <row r="1110" spans="1:7">
      <c r="A1110">
        <v>0.35643564356435598</v>
      </c>
      <c r="B1110">
        <v>207.198019801979</v>
      </c>
      <c r="C1110">
        <v>0.35643564356435598</v>
      </c>
      <c r="D1110">
        <v>207.19801980198</v>
      </c>
      <c r="F1110">
        <f t="shared" si="34"/>
        <v>0</v>
      </c>
      <c r="G1110">
        <f t="shared" si="35"/>
        <v>-9.9475983006414026E-13</v>
      </c>
    </row>
    <row r="1111" spans="1:7">
      <c r="A1111">
        <v>0.36144578313252901</v>
      </c>
      <c r="B1111">
        <v>203.22891566265</v>
      </c>
      <c r="C1111">
        <v>0.36144578313253001</v>
      </c>
      <c r="D1111">
        <v>203.22891566265</v>
      </c>
      <c r="F1111">
        <f t="shared" si="34"/>
        <v>-9.9920072216264089E-16</v>
      </c>
      <c r="G1111">
        <f t="shared" si="35"/>
        <v>0</v>
      </c>
    </row>
    <row r="1112" spans="1:7">
      <c r="A1112">
        <v>0.41964285714285698</v>
      </c>
      <c r="B1112">
        <v>195.96428571428501</v>
      </c>
      <c r="C1112">
        <v>0.41964285714285698</v>
      </c>
      <c r="D1112">
        <v>195.96428571428501</v>
      </c>
      <c r="F1112">
        <f t="shared" si="34"/>
        <v>0</v>
      </c>
      <c r="G1112">
        <f t="shared" si="35"/>
        <v>0</v>
      </c>
    </row>
    <row r="1113" spans="1:7">
      <c r="A1113">
        <v>0.44155844155844098</v>
      </c>
      <c r="B1113">
        <v>183.142857142857</v>
      </c>
      <c r="C1113">
        <v>0.44155844155844098</v>
      </c>
      <c r="D1113">
        <v>183.142857142857</v>
      </c>
      <c r="F1113">
        <f t="shared" si="34"/>
        <v>0</v>
      </c>
      <c r="G1113">
        <f t="shared" si="35"/>
        <v>0</v>
      </c>
    </row>
    <row r="1114" spans="1:7">
      <c r="A1114">
        <v>0.36036036036036001</v>
      </c>
      <c r="B1114">
        <v>201.855855855855</v>
      </c>
      <c r="C1114">
        <v>0.36036036036036001</v>
      </c>
      <c r="D1114">
        <v>201.855855855855</v>
      </c>
      <c r="F1114">
        <f t="shared" si="34"/>
        <v>0</v>
      </c>
      <c r="G1114">
        <f t="shared" si="35"/>
        <v>0</v>
      </c>
    </row>
    <row r="1115" spans="1:7">
      <c r="A1115">
        <v>0.35135135135134998</v>
      </c>
      <c r="B1115">
        <v>204.459459459459</v>
      </c>
      <c r="C1115">
        <v>0.35135135135135098</v>
      </c>
      <c r="D1115">
        <v>204.459459459459</v>
      </c>
      <c r="F1115">
        <f t="shared" si="34"/>
        <v>-9.9920072216264089E-16</v>
      </c>
      <c r="G1115">
        <f t="shared" si="35"/>
        <v>0</v>
      </c>
    </row>
    <row r="1116" spans="1:7">
      <c r="A1116">
        <v>0.468749999999998</v>
      </c>
      <c r="B1116">
        <v>168.625</v>
      </c>
      <c r="C1116">
        <v>0.46875</v>
      </c>
      <c r="D1116">
        <v>168.625</v>
      </c>
      <c r="F1116">
        <f t="shared" si="34"/>
        <v>-1.9984014443252818E-15</v>
      </c>
      <c r="G1116">
        <f t="shared" si="35"/>
        <v>0</v>
      </c>
    </row>
    <row r="1117" spans="1:7">
      <c r="A1117">
        <v>0.34328358208955201</v>
      </c>
      <c r="B1117">
        <v>207.567164179104</v>
      </c>
      <c r="C1117">
        <v>0.34328358208955201</v>
      </c>
      <c r="D1117">
        <v>207.567164179104</v>
      </c>
      <c r="F1117">
        <f t="shared" si="34"/>
        <v>0</v>
      </c>
      <c r="G1117">
        <f t="shared" si="35"/>
        <v>0</v>
      </c>
    </row>
    <row r="1118" spans="1:7">
      <c r="A1118">
        <v>-0.99999999999999201</v>
      </c>
      <c r="B1118">
        <v>446.99999999999898</v>
      </c>
      <c r="C1118">
        <v>-1</v>
      </c>
      <c r="D1118">
        <v>447</v>
      </c>
      <c r="F1118">
        <f t="shared" si="34"/>
        <v>7.9936057773011271E-15</v>
      </c>
      <c r="G1118">
        <f t="shared" si="35"/>
        <v>-1.0231815394945443E-12</v>
      </c>
    </row>
    <row r="1119" spans="1:7">
      <c r="A1119">
        <v>-1.27659574468085</v>
      </c>
      <c r="B1119">
        <v>556.38297872340399</v>
      </c>
      <c r="C1119">
        <v>-1.27659574468085</v>
      </c>
      <c r="D1119">
        <v>556.38297872340399</v>
      </c>
      <c r="F1119">
        <f t="shared" si="34"/>
        <v>0</v>
      </c>
      <c r="G1119">
        <f t="shared" si="35"/>
        <v>0</v>
      </c>
    </row>
    <row r="1120" spans="1:7">
      <c r="A1120">
        <v>0.343749999999999</v>
      </c>
      <c r="B1120">
        <v>204.78125</v>
      </c>
      <c r="C1120">
        <v>0.34375</v>
      </c>
      <c r="D1120">
        <v>204.78125</v>
      </c>
      <c r="F1120">
        <f t="shared" si="34"/>
        <v>-9.9920072216264089E-16</v>
      </c>
      <c r="G1120">
        <f t="shared" si="35"/>
        <v>0</v>
      </c>
    </row>
    <row r="1121" spans="1:7">
      <c r="A1121">
        <v>0.38775510204081598</v>
      </c>
      <c r="B1121">
        <v>200.959183673469</v>
      </c>
      <c r="C1121">
        <v>0.38775510204081598</v>
      </c>
      <c r="D1121">
        <v>200.959183673469</v>
      </c>
      <c r="F1121">
        <f t="shared" si="34"/>
        <v>0</v>
      </c>
      <c r="G1121">
        <f t="shared" si="35"/>
        <v>0</v>
      </c>
    </row>
    <row r="1122" spans="1:7">
      <c r="A1122">
        <v>-0.999999999999998</v>
      </c>
      <c r="B1122">
        <v>458.99999999999898</v>
      </c>
      <c r="C1122">
        <v>-1</v>
      </c>
      <c r="D1122">
        <v>459</v>
      </c>
      <c r="F1122">
        <f t="shared" si="34"/>
        <v>1.9984014443252818E-15</v>
      </c>
      <c r="G1122">
        <f t="shared" si="35"/>
        <v>-1.0231815394945443E-12</v>
      </c>
    </row>
    <row r="1123" spans="1:7">
      <c r="A1123">
        <v>0.37837837837837801</v>
      </c>
      <c r="B1123">
        <v>202.513513513513</v>
      </c>
      <c r="C1123">
        <v>0.37837837837837801</v>
      </c>
      <c r="D1123">
        <v>202.513513513513</v>
      </c>
      <c r="F1123">
        <f t="shared" si="34"/>
        <v>0</v>
      </c>
      <c r="G1123">
        <f t="shared" si="35"/>
        <v>0</v>
      </c>
    </row>
    <row r="1124" spans="1:7">
      <c r="A1124">
        <v>-0.94827586206896597</v>
      </c>
      <c r="B1124">
        <v>467.84482758620601</v>
      </c>
      <c r="C1124">
        <v>-0.94827586206896497</v>
      </c>
      <c r="D1124">
        <v>467.84482758620601</v>
      </c>
      <c r="F1124">
        <f t="shared" si="34"/>
        <v>-9.9920072216264089E-16</v>
      </c>
      <c r="G1124">
        <f t="shared" si="35"/>
        <v>0</v>
      </c>
    </row>
    <row r="1125" spans="1:7">
      <c r="A1125">
        <v>0.42857142857142899</v>
      </c>
      <c r="B1125">
        <v>179.85714285714201</v>
      </c>
      <c r="C1125">
        <v>0.42857142857142799</v>
      </c>
      <c r="D1125">
        <v>179.85714285714201</v>
      </c>
      <c r="F1125">
        <f t="shared" si="34"/>
        <v>9.9920072216264089E-16</v>
      </c>
      <c r="G1125">
        <f t="shared" si="35"/>
        <v>0</v>
      </c>
    </row>
    <row r="1126" spans="1:7">
      <c r="A1126">
        <v>0.32432432432432501</v>
      </c>
      <c r="B1126">
        <v>212.10810810810699</v>
      </c>
      <c r="C1126">
        <v>0.32432432432432401</v>
      </c>
      <c r="D1126">
        <v>212.10810810810801</v>
      </c>
      <c r="F1126">
        <f t="shared" si="34"/>
        <v>9.9920072216264089E-16</v>
      </c>
      <c r="G1126">
        <f t="shared" si="35"/>
        <v>-1.0231815394945443E-12</v>
      </c>
    </row>
    <row r="1127" spans="1:7">
      <c r="A1127">
        <v>0.28571428571428698</v>
      </c>
      <c r="B1127">
        <v>229.99999999999901</v>
      </c>
      <c r="C1127">
        <v>0.28571428571428498</v>
      </c>
      <c r="D1127">
        <v>230</v>
      </c>
      <c r="F1127">
        <f t="shared" si="34"/>
        <v>1.9984014443252818E-15</v>
      </c>
      <c r="G1127">
        <f t="shared" si="35"/>
        <v>-9.9475983006414026E-13</v>
      </c>
    </row>
    <row r="1128" spans="1:7">
      <c r="A1128">
        <v>0.36842105263157898</v>
      </c>
      <c r="B1128">
        <v>208.947368421052</v>
      </c>
      <c r="C1128">
        <v>0.36842105263157798</v>
      </c>
      <c r="D1128">
        <v>208.947368421052</v>
      </c>
      <c r="F1128">
        <f t="shared" si="34"/>
        <v>9.9920072216264089E-16</v>
      </c>
      <c r="G1128">
        <f t="shared" si="35"/>
        <v>0</v>
      </c>
    </row>
    <row r="1129" spans="1:7">
      <c r="A1129">
        <v>0.30263157894736797</v>
      </c>
      <c r="B1129">
        <v>225.11842105263099</v>
      </c>
      <c r="C1129">
        <v>0.30263157894736797</v>
      </c>
      <c r="D1129">
        <v>225.11842105263099</v>
      </c>
      <c r="F1129">
        <f t="shared" si="34"/>
        <v>0</v>
      </c>
      <c r="G1129">
        <f t="shared" si="35"/>
        <v>0</v>
      </c>
    </row>
    <row r="1130" spans="1:7">
      <c r="A1130">
        <v>0.35135135135135298</v>
      </c>
      <c r="B1130">
        <v>218.86486486486399</v>
      </c>
      <c r="C1130">
        <v>0.35135135135135098</v>
      </c>
      <c r="D1130">
        <v>218.86486486486399</v>
      </c>
      <c r="F1130">
        <f t="shared" si="34"/>
        <v>1.9984014443252818E-15</v>
      </c>
      <c r="G1130">
        <f t="shared" si="35"/>
        <v>0</v>
      </c>
    </row>
    <row r="1131" spans="1:7">
      <c r="A1131">
        <v>0.34567901234567799</v>
      </c>
      <c r="B1131">
        <v>221.08641975308601</v>
      </c>
      <c r="C1131">
        <v>0.34567901234567899</v>
      </c>
      <c r="D1131">
        <v>221.08641975308601</v>
      </c>
      <c r="F1131">
        <f t="shared" si="34"/>
        <v>-9.9920072216264089E-16</v>
      </c>
      <c r="G1131">
        <f t="shared" si="35"/>
        <v>0</v>
      </c>
    </row>
    <row r="1132" spans="1:7">
      <c r="A1132">
        <v>0.30952380952380798</v>
      </c>
      <c r="B1132">
        <v>222.857142857143</v>
      </c>
      <c r="C1132">
        <v>0.30952380952380898</v>
      </c>
      <c r="D1132">
        <v>222.85714285714201</v>
      </c>
      <c r="F1132">
        <f t="shared" si="34"/>
        <v>-9.9920072216264089E-16</v>
      </c>
      <c r="G1132">
        <f t="shared" si="35"/>
        <v>9.9475983006414026E-13</v>
      </c>
    </row>
    <row r="1133" spans="1:7">
      <c r="A1133">
        <v>0.35897435897435598</v>
      </c>
      <c r="B1133">
        <v>215.66666666666799</v>
      </c>
      <c r="C1133">
        <v>0.35897435897435898</v>
      </c>
      <c r="D1133">
        <v>215.666666666666</v>
      </c>
      <c r="F1133">
        <f t="shared" si="34"/>
        <v>-2.9976021664879227E-15</v>
      </c>
      <c r="G1133">
        <f t="shared" si="35"/>
        <v>1.9895196601282805E-12</v>
      </c>
    </row>
    <row r="1134" spans="1:7">
      <c r="A1134">
        <v>0.32038834951456202</v>
      </c>
      <c r="B1134">
        <v>216.28155339805801</v>
      </c>
      <c r="C1134">
        <v>0.32038834951456302</v>
      </c>
      <c r="D1134">
        <v>216.28155339805801</v>
      </c>
      <c r="F1134">
        <f t="shared" si="34"/>
        <v>-9.9920072216264089E-16</v>
      </c>
      <c r="G1134">
        <f t="shared" si="35"/>
        <v>0</v>
      </c>
    </row>
    <row r="1135" spans="1:7">
      <c r="A1135">
        <v>0.35294117647058598</v>
      </c>
      <c r="B1135">
        <v>216.529411764706</v>
      </c>
      <c r="C1135">
        <v>0.35294117647058798</v>
      </c>
      <c r="D1135">
        <v>216.529411764705</v>
      </c>
      <c r="F1135">
        <f t="shared" si="34"/>
        <v>-1.9984014443252818E-15</v>
      </c>
      <c r="G1135">
        <f t="shared" si="35"/>
        <v>9.9475983006414026E-13</v>
      </c>
    </row>
    <row r="1136" spans="1:7">
      <c r="A1136">
        <v>0.36842105263157798</v>
      </c>
      <c r="B1136">
        <v>209.47368421052599</v>
      </c>
      <c r="C1136">
        <v>0.36842105263157798</v>
      </c>
      <c r="D1136">
        <v>209.47368421052599</v>
      </c>
      <c r="F1136">
        <f t="shared" si="34"/>
        <v>0</v>
      </c>
      <c r="G1136">
        <f t="shared" si="35"/>
        <v>0</v>
      </c>
    </row>
    <row r="1137" spans="1:7">
      <c r="A1137">
        <v>0.30120481927710702</v>
      </c>
      <c r="B1137">
        <v>224.21686746987899</v>
      </c>
      <c r="C1137">
        <v>0.30120481927710802</v>
      </c>
      <c r="D1137">
        <v>224.21686746987899</v>
      </c>
      <c r="F1137">
        <f t="shared" si="34"/>
        <v>-9.9920072216264089E-16</v>
      </c>
      <c r="G1137">
        <f t="shared" si="35"/>
        <v>0</v>
      </c>
    </row>
    <row r="1138" spans="1:7">
      <c r="A1138">
        <v>0.35185185185184997</v>
      </c>
      <c r="B1138">
        <v>214.46296296296299</v>
      </c>
      <c r="C1138">
        <v>0.35185185185185103</v>
      </c>
      <c r="D1138">
        <v>214.462962962962</v>
      </c>
      <c r="F1138">
        <f t="shared" si="34"/>
        <v>-1.0547118733938987E-15</v>
      </c>
      <c r="G1138">
        <f t="shared" si="35"/>
        <v>9.9475983006414026E-13</v>
      </c>
    </row>
    <row r="1139" spans="1:7">
      <c r="A1139">
        <v>0.33333333333333298</v>
      </c>
      <c r="B1139">
        <v>219.333333333333</v>
      </c>
      <c r="C1139">
        <v>0.33333333333333298</v>
      </c>
      <c r="D1139">
        <v>219.333333333333</v>
      </c>
      <c r="F1139">
        <f t="shared" si="34"/>
        <v>0</v>
      </c>
      <c r="G1139">
        <f t="shared" si="35"/>
        <v>0</v>
      </c>
    </row>
    <row r="1140" spans="1:7">
      <c r="A1140">
        <v>0.36486486486486402</v>
      </c>
      <c r="B1140">
        <v>206.55405405405401</v>
      </c>
      <c r="C1140">
        <v>0.36486486486486402</v>
      </c>
      <c r="D1140">
        <v>206.55405405405401</v>
      </c>
      <c r="F1140">
        <f t="shared" si="34"/>
        <v>0</v>
      </c>
      <c r="G1140">
        <f t="shared" si="35"/>
        <v>0</v>
      </c>
    </row>
    <row r="1141" spans="1:7">
      <c r="A1141">
        <v>0.34482758620689702</v>
      </c>
      <c r="B1141">
        <v>212.44827586206799</v>
      </c>
      <c r="C1141">
        <v>0.34482758620689602</v>
      </c>
      <c r="D1141">
        <v>212.44827586206799</v>
      </c>
      <c r="F1141">
        <f t="shared" si="34"/>
        <v>9.9920072216264089E-16</v>
      </c>
      <c r="G1141">
        <f t="shared" si="35"/>
        <v>0</v>
      </c>
    </row>
    <row r="1142" spans="1:7">
      <c r="A1142">
        <v>0.34999999999999898</v>
      </c>
      <c r="B1142">
        <v>209.55</v>
      </c>
      <c r="C1142">
        <v>0.35</v>
      </c>
      <c r="D1142">
        <v>209.55</v>
      </c>
      <c r="F1142">
        <f t="shared" si="34"/>
        <v>-9.9920072216264089E-16</v>
      </c>
      <c r="G1142">
        <f t="shared" si="35"/>
        <v>0</v>
      </c>
    </row>
    <row r="1143" spans="1:7">
      <c r="A1143">
        <v>0.27956989247311798</v>
      </c>
      <c r="B1143">
        <v>227.397849462365</v>
      </c>
      <c r="C1143">
        <v>0.27956989247311798</v>
      </c>
      <c r="D1143">
        <v>227.397849462365</v>
      </c>
      <c r="F1143">
        <f t="shared" si="34"/>
        <v>0</v>
      </c>
      <c r="G1143">
        <f t="shared" si="35"/>
        <v>0</v>
      </c>
    </row>
    <row r="1144" spans="1:7">
      <c r="A1144">
        <v>0.33333333333333298</v>
      </c>
      <c r="B1144">
        <v>215</v>
      </c>
      <c r="C1144">
        <v>0.33333333333333298</v>
      </c>
      <c r="D1144">
        <v>215</v>
      </c>
      <c r="F1144">
        <f t="shared" si="34"/>
        <v>0</v>
      </c>
      <c r="G1144">
        <f t="shared" si="35"/>
        <v>0</v>
      </c>
    </row>
    <row r="1145" spans="1:7">
      <c r="A1145">
        <v>0.29577464788732399</v>
      </c>
      <c r="B1145">
        <v>219.211267605633</v>
      </c>
      <c r="C1145">
        <v>0.29577464788732299</v>
      </c>
      <c r="D1145">
        <v>219.211267605633</v>
      </c>
      <c r="F1145">
        <f t="shared" si="34"/>
        <v>9.9920072216264089E-16</v>
      </c>
      <c r="G1145">
        <f t="shared" si="35"/>
        <v>0</v>
      </c>
    </row>
    <row r="1146" spans="1:7">
      <c r="A1146">
        <v>0.339622641509433</v>
      </c>
      <c r="B1146">
        <v>211.35849056603701</v>
      </c>
      <c r="C1146">
        <v>0.339622641509433</v>
      </c>
      <c r="D1146">
        <v>211.35849056603701</v>
      </c>
      <c r="F1146">
        <f t="shared" si="34"/>
        <v>0</v>
      </c>
      <c r="G1146">
        <f t="shared" si="35"/>
        <v>0</v>
      </c>
    </row>
    <row r="1147" spans="1:7">
      <c r="A1147">
        <v>0.298969072164949</v>
      </c>
      <c r="B1147">
        <v>216.12371134020501</v>
      </c>
      <c r="C1147">
        <v>0.298969072164948</v>
      </c>
      <c r="D1147">
        <v>216.123711340206</v>
      </c>
      <c r="F1147">
        <f t="shared" si="34"/>
        <v>9.9920072216264089E-16</v>
      </c>
      <c r="G1147">
        <f t="shared" si="35"/>
        <v>-9.9475983006414026E-13</v>
      </c>
    </row>
    <row r="1148" spans="1:7">
      <c r="A1148">
        <v>0.35922330097087402</v>
      </c>
      <c r="B1148">
        <v>199.873786407766</v>
      </c>
      <c r="C1148">
        <v>0.35922330097087302</v>
      </c>
      <c r="D1148">
        <v>199.873786407767</v>
      </c>
      <c r="F1148">
        <f t="shared" si="34"/>
        <v>9.9920072216264089E-16</v>
      </c>
      <c r="G1148">
        <f t="shared" si="35"/>
        <v>-9.9475983006414026E-13</v>
      </c>
    </row>
    <row r="1149" spans="1:7">
      <c r="A1149">
        <v>0.30379746835443</v>
      </c>
      <c r="B1149">
        <v>211.759493670886</v>
      </c>
      <c r="C1149">
        <v>0.30379746835443</v>
      </c>
      <c r="D1149">
        <v>211.759493670886</v>
      </c>
      <c r="F1149">
        <f t="shared" si="34"/>
        <v>0</v>
      </c>
      <c r="G1149">
        <f t="shared" si="35"/>
        <v>0</v>
      </c>
    </row>
    <row r="1150" spans="1:7">
      <c r="A1150">
        <v>0.29411764705882398</v>
      </c>
      <c r="B1150">
        <v>224.94117647058701</v>
      </c>
      <c r="C1150">
        <v>0.29411764705882298</v>
      </c>
      <c r="D1150">
        <v>224.941176470588</v>
      </c>
      <c r="F1150">
        <f t="shared" si="34"/>
        <v>9.9920072216264089E-16</v>
      </c>
      <c r="G1150">
        <f t="shared" si="35"/>
        <v>-9.9475983006414026E-13</v>
      </c>
    </row>
    <row r="1151" spans="1:7">
      <c r="A1151">
        <v>0.35106382978723299</v>
      </c>
      <c r="B1151">
        <v>201.872340425532</v>
      </c>
      <c r="C1151">
        <v>0.35106382978723399</v>
      </c>
      <c r="D1151">
        <v>201.87234042553101</v>
      </c>
      <c r="F1151">
        <f t="shared" si="34"/>
        <v>-9.9920072216264089E-16</v>
      </c>
      <c r="G1151">
        <f t="shared" si="35"/>
        <v>9.9475983006414026E-13</v>
      </c>
    </row>
    <row r="1152" spans="1:7">
      <c r="A1152">
        <v>0.28571428571428398</v>
      </c>
      <c r="B1152">
        <v>219.142857142857</v>
      </c>
      <c r="C1152">
        <v>0.28571428571428498</v>
      </c>
      <c r="D1152">
        <v>219.142857142857</v>
      </c>
      <c r="F1152">
        <f t="shared" si="34"/>
        <v>-9.9920072216264089E-16</v>
      </c>
      <c r="G1152">
        <f t="shared" si="35"/>
        <v>0</v>
      </c>
    </row>
    <row r="1153" spans="1:7">
      <c r="A1153">
        <v>0.3</v>
      </c>
      <c r="B1153">
        <v>222.29999999999899</v>
      </c>
      <c r="C1153">
        <v>0.3</v>
      </c>
      <c r="D1153">
        <v>222.3</v>
      </c>
      <c r="F1153">
        <f t="shared" si="34"/>
        <v>0</v>
      </c>
      <c r="G1153">
        <f t="shared" si="35"/>
        <v>-1.0231815394945443E-12</v>
      </c>
    </row>
    <row r="1154" spans="1:7">
      <c r="A1154">
        <v>0.31578947368420801</v>
      </c>
      <c r="B1154">
        <v>215.842105263158</v>
      </c>
      <c r="C1154">
        <v>0.31578947368421001</v>
      </c>
      <c r="D1154">
        <v>215.84210526315701</v>
      </c>
      <c r="F1154">
        <f t="shared" si="34"/>
        <v>-1.9984014443252818E-15</v>
      </c>
      <c r="G1154">
        <f t="shared" si="35"/>
        <v>9.9475983006414026E-13</v>
      </c>
    </row>
    <row r="1155" spans="1:7">
      <c r="A1155">
        <v>0.32432432432432401</v>
      </c>
      <c r="B1155">
        <v>210.918918918918</v>
      </c>
      <c r="C1155">
        <v>0.32432432432432401</v>
      </c>
      <c r="D1155">
        <v>210.918918918918</v>
      </c>
      <c r="F1155">
        <f t="shared" ref="F1155:F1182" si="36">A1155-C1155</f>
        <v>0</v>
      </c>
      <c r="G1155">
        <f t="shared" ref="G1155:G1182" si="37">B1155-D1155</f>
        <v>0</v>
      </c>
    </row>
    <row r="1156" spans="1:7">
      <c r="A1156">
        <v>0.32608695652173902</v>
      </c>
      <c r="B1156">
        <v>207.36956521739</v>
      </c>
      <c r="C1156">
        <v>0.32608695652173902</v>
      </c>
      <c r="D1156">
        <v>207.369565217391</v>
      </c>
      <c r="F1156">
        <f t="shared" si="36"/>
        <v>0</v>
      </c>
      <c r="G1156">
        <f t="shared" si="37"/>
        <v>-9.9475983006414026E-13</v>
      </c>
    </row>
    <row r="1157" spans="1:7">
      <c r="A1157">
        <v>0.29885057471264398</v>
      </c>
      <c r="B1157">
        <v>215.94252873563099</v>
      </c>
      <c r="C1157">
        <v>0.29885057471264298</v>
      </c>
      <c r="D1157">
        <v>215.94252873563201</v>
      </c>
      <c r="F1157">
        <f t="shared" si="36"/>
        <v>9.9920072216264089E-16</v>
      </c>
      <c r="G1157">
        <f t="shared" si="37"/>
        <v>-1.0231815394945443E-12</v>
      </c>
    </row>
    <row r="1158" spans="1:7">
      <c r="A1158">
        <v>0.28915662650602397</v>
      </c>
      <c r="B1158">
        <v>219.25301204819201</v>
      </c>
      <c r="C1158">
        <v>0.28915662650602397</v>
      </c>
      <c r="D1158">
        <v>219.25301204819201</v>
      </c>
      <c r="F1158">
        <f t="shared" si="36"/>
        <v>0</v>
      </c>
      <c r="G1158">
        <f t="shared" si="37"/>
        <v>0</v>
      </c>
    </row>
    <row r="1159" spans="1:7">
      <c r="A1159">
        <v>0.30769230769230699</v>
      </c>
      <c r="B1159">
        <v>208.38461538461499</v>
      </c>
      <c r="C1159">
        <v>0.30769230769230699</v>
      </c>
      <c r="D1159">
        <v>208.38461538461499</v>
      </c>
      <c r="F1159">
        <f t="shared" si="36"/>
        <v>0</v>
      </c>
      <c r="G1159">
        <f t="shared" si="37"/>
        <v>0</v>
      </c>
    </row>
    <row r="1160" spans="1:7">
      <c r="A1160">
        <v>1.39130434782608</v>
      </c>
      <c r="B1160">
        <v>-111.43478260869399</v>
      </c>
      <c r="C1160">
        <v>1.39130434782608</v>
      </c>
      <c r="D1160">
        <v>-111.434782608695</v>
      </c>
      <c r="F1160">
        <f t="shared" si="36"/>
        <v>0</v>
      </c>
      <c r="G1160">
        <f t="shared" si="37"/>
        <v>1.0089706847793423E-12</v>
      </c>
    </row>
    <row r="1161" spans="1:7">
      <c r="A1161">
        <v>1.2884615384615301</v>
      </c>
      <c r="B1161">
        <v>-71.865384615384102</v>
      </c>
      <c r="C1161">
        <v>1.2884615384615301</v>
      </c>
      <c r="D1161">
        <v>-71.865384615384599</v>
      </c>
      <c r="F1161">
        <f t="shared" si="36"/>
        <v>0</v>
      </c>
      <c r="G1161">
        <f t="shared" si="37"/>
        <v>4.9737991503207013E-13</v>
      </c>
    </row>
    <row r="1162" spans="1:7">
      <c r="A1162">
        <v>1.2307692307692299</v>
      </c>
      <c r="B1162">
        <v>-70.153846153846303</v>
      </c>
      <c r="C1162">
        <v>1.2307692307692299</v>
      </c>
      <c r="D1162">
        <v>-70.153846153846104</v>
      </c>
      <c r="F1162">
        <f t="shared" si="36"/>
        <v>0</v>
      </c>
      <c r="G1162">
        <f t="shared" si="37"/>
        <v>-1.9895196601282805E-13</v>
      </c>
    </row>
    <row r="1163" spans="1:7">
      <c r="A1163">
        <v>1.1016949152542299</v>
      </c>
      <c r="B1163">
        <v>-35.084745762711499</v>
      </c>
      <c r="C1163">
        <v>1.1016949152542299</v>
      </c>
      <c r="D1163">
        <v>-35.084745762711798</v>
      </c>
      <c r="F1163">
        <f t="shared" si="36"/>
        <v>0</v>
      </c>
      <c r="G1163">
        <f t="shared" si="37"/>
        <v>2.9842794901924208E-13</v>
      </c>
    </row>
    <row r="1164" spans="1:7">
      <c r="A1164">
        <v>1.08108108108108</v>
      </c>
      <c r="B1164">
        <v>-44.2972972972969</v>
      </c>
      <c r="C1164">
        <v>1.08108108108108</v>
      </c>
      <c r="D1164">
        <v>-44.297297297297298</v>
      </c>
      <c r="F1164">
        <f t="shared" si="36"/>
        <v>0</v>
      </c>
      <c r="G1164">
        <f t="shared" si="37"/>
        <v>3.979039320256561E-13</v>
      </c>
    </row>
    <row r="1165" spans="1:7">
      <c r="A1165">
        <v>1.0454545454545401</v>
      </c>
      <c r="B1165">
        <v>-37.181818181817697</v>
      </c>
      <c r="C1165">
        <v>1.0454545454545401</v>
      </c>
      <c r="D1165">
        <v>-37.181818181818102</v>
      </c>
      <c r="F1165">
        <f t="shared" si="36"/>
        <v>0</v>
      </c>
      <c r="G1165">
        <f t="shared" si="37"/>
        <v>4.0500935938325711E-13</v>
      </c>
    </row>
    <row r="1166" spans="1:7">
      <c r="A1166">
        <v>0.999999999999999</v>
      </c>
      <c r="B1166">
        <v>-16.999999999999702</v>
      </c>
      <c r="C1166">
        <v>1</v>
      </c>
      <c r="D1166">
        <v>-17</v>
      </c>
      <c r="F1166">
        <f t="shared" si="36"/>
        <v>-9.9920072216264089E-16</v>
      </c>
      <c r="G1166">
        <f t="shared" si="37"/>
        <v>2.9842794901924208E-13</v>
      </c>
    </row>
    <row r="1167" spans="1:7">
      <c r="A1167">
        <v>1.6470588235293999</v>
      </c>
      <c r="B1167">
        <v>-194.705882352938</v>
      </c>
      <c r="C1167">
        <v>1.6470588235294099</v>
      </c>
      <c r="D1167">
        <v>-194.70588235294099</v>
      </c>
      <c r="F1167">
        <f t="shared" si="36"/>
        <v>-9.9920072216264089E-15</v>
      </c>
      <c r="G1167">
        <f t="shared" si="37"/>
        <v>2.9842794901924208E-12</v>
      </c>
    </row>
    <row r="1168" spans="1:7">
      <c r="A1168">
        <v>0.64705882352941102</v>
      </c>
      <c r="B1168">
        <v>118.941176470588</v>
      </c>
      <c r="C1168">
        <v>0.64705882352941102</v>
      </c>
      <c r="D1168">
        <v>118.941176470588</v>
      </c>
      <c r="F1168">
        <f t="shared" si="36"/>
        <v>0</v>
      </c>
      <c r="G1168">
        <f t="shared" si="37"/>
        <v>0</v>
      </c>
    </row>
    <row r="1169" spans="1:7">
      <c r="A1169">
        <v>1</v>
      </c>
      <c r="B1169">
        <v>11.999999999997</v>
      </c>
      <c r="C1169">
        <v>1</v>
      </c>
      <c r="D1169">
        <v>12</v>
      </c>
      <c r="F1169">
        <f t="shared" si="36"/>
        <v>0</v>
      </c>
      <c r="G1169">
        <f t="shared" si="37"/>
        <v>-3.000266701747023E-12</v>
      </c>
    </row>
    <row r="1170" spans="1:7">
      <c r="A1170">
        <v>0.68421052631579005</v>
      </c>
      <c r="B1170">
        <v>94.999999999999503</v>
      </c>
      <c r="C1170">
        <v>0.68421052631578905</v>
      </c>
      <c r="D1170">
        <v>95</v>
      </c>
      <c r="F1170">
        <f t="shared" si="36"/>
        <v>9.9920072216264089E-16</v>
      </c>
      <c r="G1170">
        <f t="shared" si="37"/>
        <v>-4.9737991503207013E-13</v>
      </c>
    </row>
    <row r="1171" spans="1:7">
      <c r="A1171">
        <v>0.69444444444444298</v>
      </c>
      <c r="B1171">
        <v>80.666666666667197</v>
      </c>
      <c r="C1171">
        <v>0.69444444444444398</v>
      </c>
      <c r="D1171">
        <v>80.6666666666666</v>
      </c>
      <c r="F1171">
        <f t="shared" si="36"/>
        <v>-9.9920072216264089E-16</v>
      </c>
      <c r="G1171">
        <f t="shared" si="37"/>
        <v>5.9685589803848416E-13</v>
      </c>
    </row>
    <row r="1172" spans="1:7">
      <c r="A1172">
        <v>1.36363636363635</v>
      </c>
      <c r="B1172">
        <v>-157.818181818178</v>
      </c>
      <c r="C1172">
        <v>1.36363636363636</v>
      </c>
      <c r="D1172">
        <v>-157.81818181818099</v>
      </c>
      <c r="F1172">
        <f t="shared" si="36"/>
        <v>-9.9920072216264089E-15</v>
      </c>
      <c r="G1172">
        <f t="shared" si="37"/>
        <v>2.9842794901924208E-12</v>
      </c>
    </row>
    <row r="1173" spans="1:7">
      <c r="A1173">
        <v>0.65217391304347605</v>
      </c>
      <c r="B1173">
        <v>89.652173913043995</v>
      </c>
      <c r="C1173">
        <v>0.65217391304347805</v>
      </c>
      <c r="D1173">
        <v>89.652173913043498</v>
      </c>
      <c r="F1173">
        <f t="shared" si="36"/>
        <v>-1.9984014443252818E-15</v>
      </c>
      <c r="G1173">
        <f t="shared" si="37"/>
        <v>4.9737991503207013E-13</v>
      </c>
    </row>
    <row r="1174" spans="1:7">
      <c r="A1174">
        <v>0.72340425531914598</v>
      </c>
      <c r="B1174">
        <v>54.957446808511698</v>
      </c>
      <c r="C1174">
        <v>0.72340425531914898</v>
      </c>
      <c r="D1174">
        <v>54.957446808510603</v>
      </c>
      <c r="F1174">
        <f t="shared" si="36"/>
        <v>-2.9976021664879227E-15</v>
      </c>
      <c r="G1174">
        <f t="shared" si="37"/>
        <v>1.0942358130705543E-12</v>
      </c>
    </row>
    <row r="1175" spans="1:7">
      <c r="A1175">
        <v>0.95454545454545503</v>
      </c>
      <c r="B1175">
        <v>-1.2272727272730899</v>
      </c>
      <c r="C1175">
        <v>0.95454545454545403</v>
      </c>
      <c r="D1175">
        <v>-1.2272727272727399</v>
      </c>
      <c r="F1175">
        <f t="shared" si="36"/>
        <v>9.9920072216264089E-16</v>
      </c>
      <c r="G1175">
        <f t="shared" si="37"/>
        <v>-3.4994229736184934E-13</v>
      </c>
    </row>
    <row r="1176" spans="1:7">
      <c r="A1176">
        <v>1.2222222222222401</v>
      </c>
      <c r="B1176">
        <v>-116.11111111112</v>
      </c>
      <c r="C1176">
        <v>1.2222222222222201</v>
      </c>
      <c r="D1176">
        <v>-116.111111111111</v>
      </c>
      <c r="F1176">
        <f t="shared" si="36"/>
        <v>1.9984014443252818E-14</v>
      </c>
      <c r="G1176">
        <f t="shared" si="37"/>
        <v>-8.9954710347228684E-12</v>
      </c>
    </row>
    <row r="1177" spans="1:7">
      <c r="A1177">
        <v>1</v>
      </c>
      <c r="B1177">
        <v>-41.000000000001101</v>
      </c>
      <c r="C1177">
        <v>1</v>
      </c>
      <c r="D1177">
        <v>-41</v>
      </c>
      <c r="F1177">
        <f t="shared" si="36"/>
        <v>0</v>
      </c>
      <c r="G1177">
        <f t="shared" si="37"/>
        <v>-1.1013412404281553E-12</v>
      </c>
    </row>
    <row r="1178" spans="1:7">
      <c r="A1178">
        <v>0.55999999999999495</v>
      </c>
      <c r="B1178">
        <v>120.160000000002</v>
      </c>
      <c r="C1178">
        <v>0.56000000000000005</v>
      </c>
      <c r="D1178">
        <v>120.159999999999</v>
      </c>
      <c r="F1178">
        <f t="shared" si="36"/>
        <v>-5.1070259132757201E-15</v>
      </c>
      <c r="G1178">
        <f t="shared" si="37"/>
        <v>2.9984903449076228E-12</v>
      </c>
    </row>
    <row r="1179" spans="1:7">
      <c r="A1179">
        <v>0.96000000000000096</v>
      </c>
      <c r="B1179">
        <v>-20.3600000000006</v>
      </c>
      <c r="C1179">
        <v>0.96</v>
      </c>
      <c r="D1179">
        <v>-20.3599999999999</v>
      </c>
      <c r="F1179">
        <f t="shared" si="36"/>
        <v>9.9920072216264089E-16</v>
      </c>
      <c r="G1179">
        <f t="shared" si="37"/>
        <v>-6.9988459472369868E-13</v>
      </c>
    </row>
    <row r="1180" spans="1:7">
      <c r="A1180">
        <v>0.60869565217391297</v>
      </c>
      <c r="B1180">
        <v>98.956521739129997</v>
      </c>
      <c r="C1180">
        <v>0.60869565217391297</v>
      </c>
      <c r="D1180">
        <v>98.956521739130395</v>
      </c>
      <c r="F1180">
        <f t="shared" si="36"/>
        <v>0</v>
      </c>
      <c r="G1180">
        <f t="shared" si="37"/>
        <v>-3.979039320256561E-13</v>
      </c>
    </row>
    <row r="1181" spans="1:7">
      <c r="A1181">
        <v>0.87692307692307603</v>
      </c>
      <c r="B1181">
        <v>-0.72307692307690596</v>
      </c>
      <c r="C1181">
        <v>0.87692307692307603</v>
      </c>
      <c r="D1181">
        <v>-0.72307692307691696</v>
      </c>
      <c r="F1181">
        <f t="shared" si="36"/>
        <v>0</v>
      </c>
      <c r="G1181">
        <f t="shared" si="37"/>
        <v>1.099120794378905E-14</v>
      </c>
    </row>
    <row r="1182" spans="1:7">
      <c r="A1182">
        <v>0.81818181818181901</v>
      </c>
      <c r="B1182">
        <v>18.3636363636361</v>
      </c>
      <c r="C1182">
        <v>0.81818181818181801</v>
      </c>
      <c r="D1182">
        <v>18.363636363636299</v>
      </c>
      <c r="F1182">
        <f t="shared" si="36"/>
        <v>9.9920072216264089E-16</v>
      </c>
      <c r="G1182">
        <f t="shared" si="37"/>
        <v>-1.9895196601282805E-13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2019-05-15T17:01:24Z</dcterms:modified>
</cp:coreProperties>
</file>