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95" yWindow="90" windowWidth="13335" windowHeight="5520" activeTab="3"/>
  </bookViews>
  <sheets>
    <sheet name="Broker no. 7" sheetId="1" r:id="rId1"/>
    <sheet name="Broker no. 21" sheetId="10" r:id="rId2"/>
    <sheet name="37" sheetId="11" r:id="rId3"/>
    <sheet name="54" sheetId="12" r:id="rId4"/>
  </sheets>
  <calcPr calcId="125725"/>
</workbook>
</file>

<file path=xl/sharedStrings.xml><?xml version="1.0" encoding="utf-8"?>
<sst xmlns="http://schemas.openxmlformats.org/spreadsheetml/2006/main" count="755" uniqueCount="458">
  <si>
    <t>Alija Shrestha</t>
  </si>
  <si>
    <t>Asha Maya Maharjan</t>
  </si>
  <si>
    <t>Avik Lama</t>
  </si>
  <si>
    <t>Bhim Bahadur Maharjan</t>
  </si>
  <si>
    <t>Jagat Maya Maharjan</t>
  </si>
  <si>
    <t>Mamish Maharjan</t>
  </si>
  <si>
    <t>Merina Dangol</t>
  </si>
  <si>
    <t>Nabin Maharjan</t>
  </si>
  <si>
    <t>Nati Maharjan</t>
  </si>
  <si>
    <t>Niroj Maharjan</t>
  </si>
  <si>
    <t>Purna Lal Maharjan</t>
  </si>
  <si>
    <t>Purna Maharjan</t>
  </si>
  <si>
    <t>Ram Maharjan</t>
  </si>
  <si>
    <t>Ratna Maya Dangol</t>
  </si>
  <si>
    <t>Rubi Maharjan</t>
  </si>
  <si>
    <t>Sabita Maharjan</t>
  </si>
  <si>
    <t>Santosh Dangol</t>
  </si>
  <si>
    <t>Sanu Lal Maharjan</t>
  </si>
  <si>
    <t>Sarina Maharjan</t>
  </si>
  <si>
    <t>Urmila Shrestha</t>
  </si>
  <si>
    <t>Babu Kaji Maharjan</t>
  </si>
  <si>
    <t>Kamala Maharjan</t>
  </si>
  <si>
    <t>Rajesh Maharjan</t>
  </si>
  <si>
    <t>Sanu Chhori Maharjan</t>
  </si>
  <si>
    <t>Surja Man Maharjan</t>
  </si>
  <si>
    <t>Bishnu Kumari Suwal</t>
  </si>
  <si>
    <t>Hunchhe Maya Maharjan</t>
  </si>
  <si>
    <t>Manish Maharjan</t>
  </si>
  <si>
    <t>Rajuna Maharjan</t>
  </si>
  <si>
    <t>Sherila Maharjan</t>
  </si>
  <si>
    <t>Anika Maharjan</t>
  </si>
  <si>
    <t>Anirudhra Maharjan</t>
  </si>
  <si>
    <t>Aron Maharjan</t>
  </si>
  <si>
    <t>Florija Maharjan</t>
  </si>
  <si>
    <t>Florika Maharjan</t>
  </si>
  <si>
    <t>Pranab Gansi Shrestha</t>
  </si>
  <si>
    <t>Saroj Manandhar</t>
  </si>
  <si>
    <t>Sita Maharjan</t>
  </si>
  <si>
    <t>Sujina Suwal</t>
  </si>
  <si>
    <t>Sushila Maharjan</t>
  </si>
  <si>
    <t>Ram Lal Maharjan</t>
  </si>
  <si>
    <t>Prabin Maharjan</t>
  </si>
  <si>
    <t>Bijendra Suwal</t>
  </si>
  <si>
    <t>SN</t>
  </si>
  <si>
    <t>NAME</t>
  </si>
  <si>
    <t>CC NUMBER</t>
  </si>
  <si>
    <t>FATHER NAME</t>
  </si>
  <si>
    <t>GRAND FATHER NAME</t>
  </si>
  <si>
    <t>Shashi Shrestha</t>
  </si>
  <si>
    <t>Purna Chandra Shrestha</t>
  </si>
  <si>
    <t>Hem Chandra Shrestha</t>
  </si>
  <si>
    <t>Shyera Shrestha</t>
  </si>
  <si>
    <t>Shuva Laxmi Shrestha</t>
  </si>
  <si>
    <t>Ganga Man Shrestha</t>
  </si>
  <si>
    <t>Mohan Shrestha</t>
  </si>
  <si>
    <t>Nani Beti Maharjan</t>
  </si>
  <si>
    <t>1/1631</t>
  </si>
  <si>
    <t>Krishna Maharjan</t>
  </si>
  <si>
    <t>Krishna Bahadur Maharjan</t>
  </si>
  <si>
    <t>Pancha Maharjan</t>
  </si>
  <si>
    <t>12/037/38</t>
  </si>
  <si>
    <t>Chiri Kaji Maharjan</t>
  </si>
  <si>
    <t>Sukucha Maharjan</t>
  </si>
  <si>
    <t>Saroj Maharjan</t>
  </si>
  <si>
    <t>Abilesh Dangol</t>
  </si>
  <si>
    <t>28-01-060-04110</t>
  </si>
  <si>
    <t>Astha Bahadur Dangol</t>
  </si>
  <si>
    <t>Ashta Man Dangol</t>
  </si>
  <si>
    <t>Sajala Maharjan</t>
  </si>
  <si>
    <t>Om Nath Maharjan</t>
  </si>
  <si>
    <t>Shree Nath Maharjan</t>
  </si>
  <si>
    <t>Prakash Shrama</t>
  </si>
  <si>
    <t>55003-452</t>
  </si>
  <si>
    <t>Nar Prakash Sharma</t>
  </si>
  <si>
    <t>Yuva Raj Jaishi</t>
  </si>
  <si>
    <t>Rabin Maharjan</t>
  </si>
  <si>
    <t>Chait Narayan Maharjan</t>
  </si>
  <si>
    <t>Sanu Maharjan</t>
  </si>
  <si>
    <t>Tari Mai Maharjan</t>
  </si>
  <si>
    <t>28-01-061-0544</t>
  </si>
  <si>
    <t>Chait Narayan Maharjan -  Sasuro</t>
  </si>
  <si>
    <t>Nati Maharjan - Husband</t>
  </si>
  <si>
    <t>28-01-069-06214</t>
  </si>
  <si>
    <t>Chait Maharjan</t>
  </si>
  <si>
    <t>Nabindra Maharjan</t>
  </si>
  <si>
    <t>283018-82</t>
  </si>
  <si>
    <t>Rajendra Maharjan</t>
  </si>
  <si>
    <t>Babu Ratna Maharjan</t>
  </si>
  <si>
    <t>Sanu Maya Maharjan - Wife</t>
  </si>
  <si>
    <t>Sanu Maya Maharjan</t>
  </si>
  <si>
    <t>10-2340</t>
  </si>
  <si>
    <t>Tulshi Maharjan</t>
  </si>
  <si>
    <t>Chiri Kaji Maharjan - Sasuro</t>
  </si>
  <si>
    <t>Samin Maharjan</t>
  </si>
  <si>
    <t>Sornim Maharjan</t>
  </si>
  <si>
    <t>15-067-068</t>
  </si>
  <si>
    <t>Suresh Awale</t>
  </si>
  <si>
    <t>Kanchha Awale</t>
  </si>
  <si>
    <t>Hira Lal Awale</t>
  </si>
  <si>
    <t>Sushmita Awale</t>
  </si>
  <si>
    <t>Sjuita Awale</t>
  </si>
  <si>
    <t>18-01-070-00676</t>
  </si>
  <si>
    <t>Sujit Awale</t>
  </si>
  <si>
    <t>Sanu Maya Awale</t>
  </si>
  <si>
    <t>1-1025</t>
  </si>
  <si>
    <t>Bhim Lal Awale</t>
  </si>
  <si>
    <t>Kaji Lal Awale</t>
  </si>
  <si>
    <t>Narayan Awale</t>
  </si>
  <si>
    <t>5/416</t>
  </si>
  <si>
    <t>Kaji Man Awale</t>
  </si>
  <si>
    <t>Maila Awlae</t>
  </si>
  <si>
    <t>Pabita Budhathoki</t>
  </si>
  <si>
    <t>Bhim Lal Maharjan</t>
  </si>
  <si>
    <t>Saru Budhathoki</t>
  </si>
  <si>
    <t>38-01-000-05404</t>
  </si>
  <si>
    <t>Rudhra Budhathoki</t>
  </si>
  <si>
    <t>Nara Bahadur Budhathoki</t>
  </si>
  <si>
    <t>Bal Krishna Shrestha</t>
  </si>
  <si>
    <t>Nuchhe Narayan Shrestha</t>
  </si>
  <si>
    <t>Bishnu Kumar Shrestha</t>
  </si>
  <si>
    <t>Prabesh Pandey</t>
  </si>
  <si>
    <t>00954</t>
  </si>
  <si>
    <t>Guru Prasad Pandey</t>
  </si>
  <si>
    <t>Maheshwor Pandey</t>
  </si>
  <si>
    <t>Nem Maharjan</t>
  </si>
  <si>
    <t>Shyam Maharjan</t>
  </si>
  <si>
    <t>Anirudhra  Maharjan</t>
  </si>
  <si>
    <t>Sita Khatri</t>
  </si>
  <si>
    <t>3779-13</t>
  </si>
  <si>
    <t>Padam Khatri</t>
  </si>
  <si>
    <t>Kamal Khatri</t>
  </si>
  <si>
    <t>Radhika Khatri</t>
  </si>
  <si>
    <t>37-10-12-07778</t>
  </si>
  <si>
    <t>Bhupendra Khatri</t>
  </si>
  <si>
    <t>Purna Bahadur Khatri</t>
  </si>
  <si>
    <t>Bhawane Kumari GC</t>
  </si>
  <si>
    <t>411004-83004</t>
  </si>
  <si>
    <t>Hari Bahadur Ghimire</t>
  </si>
  <si>
    <t>Nara Bahadur Ghimire</t>
  </si>
  <si>
    <t>Menuka KC</t>
  </si>
  <si>
    <t>Purna Lal KC</t>
  </si>
  <si>
    <t>Thaman Bahadur KC - sasuro</t>
  </si>
  <si>
    <t>Purna Lal Khatri</t>
  </si>
  <si>
    <t>Bhim Bahadur Khatri</t>
  </si>
  <si>
    <t>Sadhana Singh Thakuri</t>
  </si>
  <si>
    <t>Padma Bahadur Singh</t>
  </si>
  <si>
    <t>Lal Bahadur Singh</t>
  </si>
  <si>
    <t>Nima KC</t>
  </si>
  <si>
    <t>Moti Bahadur KC</t>
  </si>
  <si>
    <t xml:space="preserve">Tara Bahadur KC </t>
  </si>
  <si>
    <t>Rabindra Maharjan</t>
  </si>
  <si>
    <t>Kaji Ratna Maharjan</t>
  </si>
  <si>
    <t>Silal Maharjan</t>
  </si>
  <si>
    <t>Avash Maharjan</t>
  </si>
  <si>
    <t>Tri Ratna Maharjan</t>
  </si>
  <si>
    <t>Chiri Babu Maharjan</t>
  </si>
  <si>
    <t>Suman Maharjan</t>
  </si>
  <si>
    <t>Sanu Kaji Maharjan</t>
  </si>
  <si>
    <t>Saincha Maharjan</t>
  </si>
  <si>
    <t>Ratna Devi Maharjan</t>
  </si>
  <si>
    <t>Bulal Maharjan</t>
  </si>
  <si>
    <t>Sanga Ratna Dangol</t>
  </si>
  <si>
    <t>Rudhra Lal Dangol</t>
  </si>
  <si>
    <t>Dhana Lal Dangol</t>
  </si>
  <si>
    <t>Keshari Maharjan</t>
  </si>
  <si>
    <t>Kaji Ratna  Maharjan</t>
  </si>
  <si>
    <t>Kul Bahadur Maharjan</t>
  </si>
  <si>
    <t>Mukesh  Maharjan</t>
  </si>
  <si>
    <t>Hera Maya Maharjan</t>
  </si>
  <si>
    <t>3/13</t>
  </si>
  <si>
    <t>Gun Singh Maharjan</t>
  </si>
  <si>
    <t>Bikesh Raj Shakya</t>
  </si>
  <si>
    <t>Babu Ram Shakya</t>
  </si>
  <si>
    <t>Hem Bahadur Shakya</t>
  </si>
  <si>
    <t>Sabina Shakya</t>
  </si>
  <si>
    <t>Babu Raj Shakya</t>
  </si>
  <si>
    <t>Prem Kumar Pokharel</t>
  </si>
  <si>
    <t>Trilochan Pokharel</t>
  </si>
  <si>
    <t>Ram Chandra Pokharel</t>
  </si>
  <si>
    <t>Rumi Maharjan</t>
  </si>
  <si>
    <t>Lal Kaji Manandhar</t>
  </si>
  <si>
    <t>Asha Kaji Manandhar</t>
  </si>
  <si>
    <t>28-01-067-04310</t>
  </si>
  <si>
    <t>Kaji Lal Maharjan</t>
  </si>
  <si>
    <t>Bur Man Maharjan</t>
  </si>
  <si>
    <t>Nhuchhe Bahadur Maharjan</t>
  </si>
  <si>
    <t>Nhuchhe Lal Maharjan</t>
  </si>
  <si>
    <t>Mangal Das Maharjan</t>
  </si>
  <si>
    <t>Dhan Govinda Maharjan</t>
  </si>
  <si>
    <t>Nanda Lal Maharjan</t>
  </si>
  <si>
    <t>Kajilal Maharjan</t>
  </si>
  <si>
    <t>10/773</t>
  </si>
  <si>
    <t>Jawan Singh Maharjan</t>
  </si>
  <si>
    <t>Shyam Maharjan (Father In Law)</t>
  </si>
  <si>
    <t>11 (DOB)</t>
  </si>
  <si>
    <t>10 (DOB)</t>
  </si>
  <si>
    <t>Krishna Lal Maharjan</t>
  </si>
  <si>
    <t>28-01-066-02515</t>
  </si>
  <si>
    <t>Bhaicha Dangol</t>
  </si>
  <si>
    <t>Sukucha Dangol</t>
  </si>
  <si>
    <t>28-01-066-00546</t>
  </si>
  <si>
    <t>Madan Man Maharjan</t>
  </si>
  <si>
    <t>Mangal Lal Maharjan</t>
  </si>
  <si>
    <t>28-01-064-02598</t>
  </si>
  <si>
    <t>Tej Bir Maharjan/Madan Man Maharjan</t>
  </si>
  <si>
    <t>1/761</t>
  </si>
  <si>
    <t>Man Bahadur Maharjan</t>
  </si>
  <si>
    <t>Sukucha Dangol/Bhaicha Dangol</t>
  </si>
  <si>
    <t>Bekha Lal Maharjan</t>
  </si>
  <si>
    <t>196/033/034</t>
  </si>
  <si>
    <t>Bhaicha Maharjan</t>
  </si>
  <si>
    <t>Sukucha Maharjan/Sanu Lal Maharjan(Husband)</t>
  </si>
  <si>
    <t>1/1641</t>
  </si>
  <si>
    <t>Bhai Lal Maharjan</t>
  </si>
  <si>
    <t>Privthivi Man Maharjan/ Jayendra Suwal (Husband)</t>
  </si>
  <si>
    <t>294/046</t>
  </si>
  <si>
    <t>Jayendra Suwal</t>
  </si>
  <si>
    <t>Jagat Bahadur Suwal</t>
  </si>
  <si>
    <t>1060/63590</t>
  </si>
  <si>
    <t>Tej Bir Maharjan</t>
  </si>
  <si>
    <t>Mangal Lal Maharjan/Santosh Dangol</t>
  </si>
  <si>
    <t>Ashamaru Maharjan</t>
  </si>
  <si>
    <t>Ram Krishna Maharjan (Father-In-Law)</t>
  </si>
  <si>
    <t>Ram Krishna Maharjan</t>
  </si>
  <si>
    <t>Rajesh Mahrjan</t>
  </si>
  <si>
    <t>2249(DOB)</t>
  </si>
  <si>
    <t>2250 DOB</t>
  </si>
  <si>
    <t>Tulshi Bahadur Shrestha</t>
  </si>
  <si>
    <t>Krishna Bahadur/ Bal Krishna Shrestha</t>
  </si>
  <si>
    <t>Nhuchhe Narayan Shrestha</t>
  </si>
  <si>
    <t>01-69-08976</t>
  </si>
  <si>
    <t>Pradip Kumar Shrestha</t>
  </si>
  <si>
    <t>Prithvi Kumar Gansi Shrestha</t>
  </si>
  <si>
    <t>Krishna Bahadur Gansi</t>
  </si>
  <si>
    <t>863 (DOB)</t>
  </si>
  <si>
    <t>Bipin Maharjan</t>
  </si>
  <si>
    <t>Bir Bahadur Maharjan</t>
  </si>
  <si>
    <t>Kalpana K.C.</t>
  </si>
  <si>
    <t>Laxmi K.C.</t>
  </si>
  <si>
    <t>Manju K.C.</t>
  </si>
  <si>
    <t>Menuka K.C.</t>
  </si>
  <si>
    <t>Mahabir Maharjan</t>
  </si>
  <si>
    <t>Purna Bir Maharjan</t>
  </si>
  <si>
    <t>1604/035/36</t>
  </si>
  <si>
    <t>Tara Bahadur KC</t>
  </si>
  <si>
    <t>Dhan Bahadur KC</t>
  </si>
  <si>
    <t>411078/42742</t>
  </si>
  <si>
    <t>Purna Bahadur Khad</t>
  </si>
  <si>
    <t>Bhim Bahadur Khad/ Thamman Bdr KC</t>
  </si>
  <si>
    <t>Name List for Broker no. 7</t>
  </si>
  <si>
    <t>Sayira Shrestha</t>
  </si>
  <si>
    <t>Bijay Maharjan</t>
  </si>
  <si>
    <t>Nima Kumari KC</t>
  </si>
  <si>
    <t>Laxmi KC</t>
  </si>
  <si>
    <t>Manju KC</t>
  </si>
  <si>
    <t>Kalpana KC</t>
  </si>
  <si>
    <t>Bhawani Kumari GC</t>
  </si>
  <si>
    <t>Bhupindra Khatri</t>
  </si>
  <si>
    <t>Name list for Broker no. 37</t>
  </si>
  <si>
    <t>Tara Bahadur KC (Husband)</t>
  </si>
  <si>
    <t>Kamal Khatri (Husband)</t>
  </si>
  <si>
    <t>Hari Bahadur Gimire</t>
  </si>
  <si>
    <t>Nara Bahadur Gimire</t>
  </si>
  <si>
    <t>Pruna Bahadur Khatri</t>
  </si>
  <si>
    <t>Padama Bahadur Singh</t>
  </si>
  <si>
    <t>3079/13</t>
  </si>
  <si>
    <t>271060/117778</t>
  </si>
  <si>
    <t>41100/83004</t>
  </si>
  <si>
    <t>Chirimai Maharjan</t>
  </si>
  <si>
    <t>Kusum Maharjan</t>
  </si>
  <si>
    <t>Dhristi Maharjan</t>
  </si>
  <si>
    <t>Arisha Maharjan</t>
  </si>
  <si>
    <t>Shanti Maharjan</t>
  </si>
  <si>
    <t>Mina Maharjan</t>
  </si>
  <si>
    <t>Dharma Kaji Maharjan(Husband)</t>
  </si>
  <si>
    <t>Sanu Maharjan (Husband)</t>
  </si>
  <si>
    <t>Bhuyucha Maharjan</t>
  </si>
  <si>
    <t>Shanti Maharjan (Wife)</t>
  </si>
  <si>
    <t>1/1503</t>
  </si>
  <si>
    <t>Prithvi Man Maharjan</t>
  </si>
  <si>
    <t>Krishna Maya Maharjan</t>
  </si>
  <si>
    <t>Krishna Bir Maharjan</t>
  </si>
  <si>
    <t>Bur Man Maharjan/Ram Lal Maharjan (Husband)</t>
  </si>
  <si>
    <t>28-01-72-01960</t>
  </si>
  <si>
    <t>Santa Lal Dangol</t>
  </si>
  <si>
    <t>10/1244</t>
  </si>
  <si>
    <t>28.01.73.02762</t>
  </si>
  <si>
    <t>Kisi Lal Dangol/ Surja Man Maharjan (Husaband)</t>
  </si>
  <si>
    <t>Bhim Bahadur Khad/ Thamman Bdr KC (Husband)</t>
  </si>
  <si>
    <t>Surja man maharjan</t>
  </si>
  <si>
    <t>Erika Maharjan</t>
  </si>
  <si>
    <t>Dhana Kaji Maharjan</t>
  </si>
  <si>
    <t>28-01-068-00402</t>
  </si>
  <si>
    <t>Krishna lal Maharjan</t>
  </si>
  <si>
    <t>Anish Maharjan</t>
  </si>
  <si>
    <t>28-01-070-02273</t>
  </si>
  <si>
    <t>Mangal lal Maharjan</t>
  </si>
  <si>
    <t>Santa lal Dangol</t>
  </si>
  <si>
    <t>Kisi lal Dangol</t>
  </si>
  <si>
    <t>Gita Devi Shrestha Manandhar</t>
  </si>
  <si>
    <t>1051/90765</t>
  </si>
  <si>
    <t>Rekha Prasad Shrestha</t>
  </si>
  <si>
    <t>chait Maharjan</t>
  </si>
  <si>
    <t>96(DOB)</t>
  </si>
  <si>
    <t>Purna lal Shrestha</t>
  </si>
  <si>
    <t>Ejan Bahadur Shrestha</t>
  </si>
  <si>
    <t>1401(DOB)</t>
  </si>
  <si>
    <t>Jayant Bahadur Shrestha</t>
  </si>
  <si>
    <t>Prem Bahadur Shrestha</t>
  </si>
  <si>
    <t>Prajen Bahadur Shrestha</t>
  </si>
  <si>
    <t>132(DOB)</t>
  </si>
  <si>
    <t>Manisha Shrestha</t>
  </si>
  <si>
    <t>3015/273</t>
  </si>
  <si>
    <t>Sri Nath Maharjan</t>
  </si>
  <si>
    <t>Pabni Manandhar</t>
  </si>
  <si>
    <t>10032(DOB)</t>
  </si>
  <si>
    <t>20-01-070-04110</t>
  </si>
  <si>
    <t>Asta Bahadur Dangol</t>
  </si>
  <si>
    <t>Asta Man Dangol</t>
  </si>
  <si>
    <t>Prakash Sharma</t>
  </si>
  <si>
    <t>52205/452</t>
  </si>
  <si>
    <t>Nara Prasad Sharma</t>
  </si>
  <si>
    <t>Yuwa Raj Jaishi</t>
  </si>
  <si>
    <t>28-01-070-05424</t>
  </si>
  <si>
    <t>Rudra Budhathoki</t>
  </si>
  <si>
    <t>10/571</t>
  </si>
  <si>
    <t>Terisha Maharjan</t>
  </si>
  <si>
    <t>28-01-070-02795</t>
  </si>
  <si>
    <t>Nilesh Maharjan</t>
  </si>
  <si>
    <t>28-01-71-02164</t>
  </si>
  <si>
    <t>Sujendra Suwal</t>
  </si>
  <si>
    <t>1060/65252/25051</t>
  </si>
  <si>
    <t>Menuka Maharjan</t>
  </si>
  <si>
    <t>28-01-070-02272</t>
  </si>
  <si>
    <t>Chiri Mai Maharjan</t>
  </si>
  <si>
    <t>Ram lal maharjan</t>
  </si>
  <si>
    <t>Arisha maharjan</t>
  </si>
  <si>
    <t>Kusumm Maharjan</t>
  </si>
  <si>
    <t>28-01-73-02762</t>
  </si>
  <si>
    <t>Drishti Maharjan</t>
  </si>
  <si>
    <t>Shyam Gopal Maharjan</t>
  </si>
  <si>
    <t>Shyam Lal Maharjan</t>
  </si>
  <si>
    <t>Susan Maharjan</t>
  </si>
  <si>
    <t>Rameswor Maharjan</t>
  </si>
  <si>
    <t>Saummya Dangol</t>
  </si>
  <si>
    <t>Suman Dangol</t>
  </si>
  <si>
    <t>Shyam Dangol</t>
  </si>
  <si>
    <t>Dharma Dangol</t>
  </si>
  <si>
    <t>Mangal Maharjan</t>
  </si>
  <si>
    <t>Haku Maharjan</t>
  </si>
  <si>
    <t>Ganesh Maharjan</t>
  </si>
  <si>
    <t>Syreya Maharjan</t>
  </si>
  <si>
    <t>Samrena Maharjan</t>
  </si>
  <si>
    <t>28-01-72-405</t>
  </si>
  <si>
    <t>Shova Maharjan</t>
  </si>
  <si>
    <t>Asha Lal Maharjan</t>
  </si>
  <si>
    <t>Man Krishna Maharjan</t>
  </si>
  <si>
    <t>Beti Maya Maharjan</t>
  </si>
  <si>
    <t>Jagat Maya maharjan</t>
  </si>
  <si>
    <t>Manas Maharjan</t>
  </si>
  <si>
    <t>Tulshi Maya Dangol</t>
  </si>
  <si>
    <t>Kul Bahadur Dangol</t>
  </si>
  <si>
    <t>Kul Man Dangol</t>
  </si>
  <si>
    <t>Kanchha Dangol</t>
  </si>
  <si>
    <t>Baburatna Maharjan</t>
  </si>
  <si>
    <t>Chirikaji Maharjan</t>
  </si>
  <si>
    <t>Dasa Maya dangol</t>
  </si>
  <si>
    <t>Daslal Dangol</t>
  </si>
  <si>
    <t>Bhuyucha Dangol</t>
  </si>
  <si>
    <t>Roj Dangol</t>
  </si>
  <si>
    <t>Tritha dangol</t>
  </si>
  <si>
    <t>Tuyu Singh Maharjan</t>
  </si>
  <si>
    <t>Sujita Awale</t>
  </si>
  <si>
    <t>Kanchha  Awale</t>
  </si>
  <si>
    <t>Suresh Awale(HUSBAND)</t>
  </si>
  <si>
    <t>Asla Maharjan</t>
  </si>
  <si>
    <t>Ashok Maharjan</t>
  </si>
  <si>
    <t>Astaman Maharjan</t>
  </si>
  <si>
    <t>Ramila Maharjan</t>
  </si>
  <si>
    <t>Ashes Maharjan</t>
  </si>
  <si>
    <t>Suyogya Maharjan</t>
  </si>
  <si>
    <t>Aalukaji Maharjan</t>
  </si>
  <si>
    <t>Shubheksha Maharjan</t>
  </si>
  <si>
    <t>Sulochana Maharjan</t>
  </si>
  <si>
    <t>Gyan Bahadur Maharjan</t>
  </si>
  <si>
    <t>Suman Maharjan(HUSBAND)</t>
  </si>
  <si>
    <t>Sayam Awale</t>
  </si>
  <si>
    <t>Nayan Awale</t>
  </si>
  <si>
    <t>Dev Lal Awale</t>
  </si>
  <si>
    <t>Bulal Awale</t>
  </si>
  <si>
    <t>Trishna Dangol</t>
  </si>
  <si>
    <t>Tritha Dangol</t>
  </si>
  <si>
    <t>28-01-068-01067</t>
  </si>
  <si>
    <t>28-01-066-06509</t>
  </si>
  <si>
    <t>1/1770</t>
  </si>
  <si>
    <t>28-01-069-00530</t>
  </si>
  <si>
    <t>10/134</t>
  </si>
  <si>
    <t>444 (DOB)</t>
  </si>
  <si>
    <t>2866 (DOB)</t>
  </si>
  <si>
    <t>1/1025</t>
  </si>
  <si>
    <t>28-01-71-04821</t>
  </si>
  <si>
    <t>2604 (DOB)</t>
  </si>
  <si>
    <t>2100 (DOB)</t>
  </si>
  <si>
    <t>2099 (DOB)</t>
  </si>
  <si>
    <t>28-01-067-04571</t>
  </si>
  <si>
    <t>07-067-01028</t>
  </si>
  <si>
    <t>28-01-070-00676</t>
  </si>
  <si>
    <t>238 (DOB)</t>
  </si>
  <si>
    <t>50 (DOB)</t>
  </si>
  <si>
    <t>Ashma Khadgi</t>
  </si>
  <si>
    <t>Asha Khadgi</t>
  </si>
  <si>
    <t>Jagat Bahadur Khadgi</t>
  </si>
  <si>
    <t>28-01-72-03335</t>
  </si>
  <si>
    <t>Narshing Khadgi</t>
  </si>
  <si>
    <t>Shreemati Gyani Khadgi</t>
  </si>
  <si>
    <t>Samit Maharjan</t>
  </si>
  <si>
    <t>Mamita Maharjan</t>
  </si>
  <si>
    <t>Manju Maharjan</t>
  </si>
  <si>
    <t>Prem Khadgi</t>
  </si>
  <si>
    <t>Jagat Bahadur Khadgi (Father-In-Law)</t>
  </si>
  <si>
    <t>2/1736</t>
  </si>
  <si>
    <t>Mana Maya Maharjan</t>
  </si>
  <si>
    <t>Chandra Man Maharjan</t>
  </si>
  <si>
    <t>Krishna Maharjan (Husband)</t>
  </si>
  <si>
    <t>Shiva Lal maharjan</t>
  </si>
  <si>
    <t>281-015/50288</t>
  </si>
  <si>
    <t>28-01-065-04301</t>
  </si>
  <si>
    <t>281-015/50287</t>
  </si>
  <si>
    <t>Rekha Shrestha</t>
  </si>
  <si>
    <t>Seyung Maharjan</t>
  </si>
  <si>
    <t>Maha Prasad Shrestha</t>
  </si>
  <si>
    <t>Sanu Babu Kaji Maharjan (Father-In-Law)</t>
  </si>
  <si>
    <t>Sujan Maharjan</t>
  </si>
  <si>
    <t>Sanu Babu Kaji Maharjan</t>
  </si>
  <si>
    <t>Shiva Lal Maharjan</t>
  </si>
  <si>
    <t>Shiddi Lal Maharjan</t>
  </si>
  <si>
    <t>DOB 33</t>
  </si>
  <si>
    <t>2/639</t>
  </si>
  <si>
    <t>Lala Maharjan</t>
  </si>
  <si>
    <t>Laxmi Nani Maharjan</t>
  </si>
  <si>
    <t>Amit Maharjan</t>
  </si>
  <si>
    <t>Amika Maharjan</t>
  </si>
  <si>
    <t>Chandra Bahadur Maharjan</t>
  </si>
  <si>
    <t>Naresh Maharjan</t>
  </si>
  <si>
    <t>Krishna Devi Maharjan</t>
  </si>
  <si>
    <t>Suhail Maharjan</t>
  </si>
  <si>
    <t>Suhana Maharjan</t>
  </si>
  <si>
    <t>Gopal Maharjan</t>
  </si>
  <si>
    <t>Pakaha Maharjan</t>
  </si>
  <si>
    <t>Chiri Kaji Maharjan (Father-In-Law)</t>
  </si>
  <si>
    <t>Hari Krishan Maharjan</t>
  </si>
  <si>
    <t>Chandra Bahadur Maharjan (Husband)</t>
  </si>
  <si>
    <t>Pun Lal Maharjan</t>
  </si>
  <si>
    <t>Tui Si (त्यु सिं)</t>
  </si>
  <si>
    <t>Purna Man Maharjan</t>
  </si>
  <si>
    <t>Hari Krishna Maharjan</t>
  </si>
  <si>
    <t>28-10-069-03190</t>
  </si>
  <si>
    <t>28-01-72-00284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</si>
</sst>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u/>
      <sz val="14"/>
      <name val="Arial"/>
      <family val="2"/>
    </font>
    <font>
      <b/>
      <u/>
      <sz val="14"/>
      <name val="Calibri"/>
      <family val="2"/>
      <scheme val="minor"/>
    </font>
    <font>
      <sz val="10"/>
      <name val="Calibri"/>
      <family val="2"/>
      <scheme val="minor"/>
    </font>
    <font>
      <sz val="11"/>
      <color rgb="FF000099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25685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9">
    <xf numFmtId="0" fontId="0" fillId="0" borderId="0" xfId="0"/>
    <xf numFmtId="0" fontId="1" fillId="0" borderId="0" xfId="0" applyFont="1" applyFill="1"/>
    <xf numFmtId="0" fontId="0" fillId="0" borderId="1" xfId="0" applyBorder="1"/>
    <xf numFmtId="0" fontId="0" fillId="0" borderId="1" xfId="0" applyBorder="1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right"/>
    </xf>
    <xf numFmtId="0" fontId="2" fillId="2" borderId="2" xfId="0" applyFont="1" applyFill="1" applyBorder="1"/>
    <xf numFmtId="0" fontId="2" fillId="2" borderId="3" xfId="0" applyFont="1" applyFill="1" applyBorder="1"/>
    <xf numFmtId="0" fontId="2" fillId="2" borderId="3" xfId="0" applyFont="1" applyFill="1" applyBorder="1" applyAlignment="1">
      <alignment horizontal="right"/>
    </xf>
    <xf numFmtId="0" fontId="5" fillId="0" borderId="1" xfId="13" applyFont="1" applyFill="1" applyBorder="1" applyAlignment="1">
      <alignment horizontal="right"/>
    </xf>
    <xf numFmtId="0" fontId="5" fillId="0" borderId="1" xfId="7" applyFont="1" applyFill="1" applyBorder="1"/>
    <xf numFmtId="0" fontId="5" fillId="0" borderId="0" xfId="0" applyFont="1" applyFill="1"/>
    <xf numFmtId="0" fontId="0" fillId="3" borderId="1" xfId="0" applyFill="1" applyBorder="1"/>
    <xf numFmtId="0" fontId="5" fillId="0" borderId="1" xfId="0" applyFont="1" applyFill="1" applyBorder="1"/>
    <xf numFmtId="0" fontId="5" fillId="0" borderId="1" xfId="0" applyFont="1" applyFill="1" applyBorder="1" applyAlignment="1">
      <alignment horizontal="right"/>
    </xf>
    <xf numFmtId="0" fontId="0" fillId="3" borderId="4" xfId="0" applyFill="1" applyBorder="1"/>
    <xf numFmtId="0" fontId="0" fillId="3" borderId="1" xfId="0" applyFill="1" applyBorder="1" applyAlignment="1">
      <alignment horizontal="right"/>
    </xf>
    <xf numFmtId="0" fontId="1" fillId="3" borderId="0" xfId="0" applyFont="1" applyFill="1"/>
    <xf numFmtId="0" fontId="6" fillId="2" borderId="1" xfId="0" applyFont="1" applyFill="1" applyBorder="1" applyAlignment="1">
      <alignment horizontal="right"/>
    </xf>
    <xf numFmtId="0" fontId="6" fillId="2" borderId="1" xfId="0" applyFont="1" applyFill="1" applyBorder="1"/>
    <xf numFmtId="0" fontId="5" fillId="0" borderId="1" xfId="0" applyFont="1" applyBorder="1"/>
    <xf numFmtId="0" fontId="5" fillId="0" borderId="0" xfId="0" applyFont="1"/>
    <xf numFmtId="0" fontId="5" fillId="0" borderId="1" xfId="0" applyFont="1" applyBorder="1" applyAlignment="1">
      <alignment horizontal="right"/>
    </xf>
    <xf numFmtId="0" fontId="9" fillId="0" borderId="1" xfId="7" applyFont="1" applyFill="1" applyBorder="1"/>
    <xf numFmtId="0" fontId="9" fillId="0" borderId="1" xfId="13" applyFont="1" applyFill="1" applyBorder="1" applyAlignment="1">
      <alignment horizontal="right"/>
    </xf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0" fontId="5" fillId="0" borderId="0" xfId="0" applyFont="1" applyFill="1" applyBorder="1"/>
    <xf numFmtId="0" fontId="0" fillId="0" borderId="0" xfId="0" applyFont="1" applyFill="1" applyBorder="1"/>
    <xf numFmtId="0" fontId="0" fillId="0" borderId="0" xfId="0" applyFill="1" applyBorder="1"/>
    <xf numFmtId="49" fontId="0" fillId="0" borderId="0" xfId="0" applyNumberFormat="1" applyFill="1" applyBorder="1"/>
    <xf numFmtId="0" fontId="5" fillId="2" borderId="1" xfId="0" applyFont="1" applyFill="1" applyBorder="1"/>
    <xf numFmtId="0" fontId="5" fillId="3" borderId="1" xfId="0" applyFont="1" applyFill="1" applyBorder="1"/>
    <xf numFmtId="0" fontId="0" fillId="3" borderId="1" xfId="0" applyFont="1" applyFill="1" applyBorder="1" applyAlignment="1">
      <alignment horizontal="right"/>
    </xf>
    <xf numFmtId="0" fontId="10" fillId="3" borderId="1" xfId="0" applyFont="1" applyFill="1" applyBorder="1"/>
    <xf numFmtId="0" fontId="0" fillId="3" borderId="1" xfId="0" applyFont="1" applyFill="1" applyBorder="1"/>
    <xf numFmtId="0" fontId="0" fillId="0" borderId="0" xfId="0" applyFill="1"/>
    <xf numFmtId="0" fontId="9" fillId="0" borderId="1" xfId="0" applyFont="1" applyFill="1" applyBorder="1"/>
    <xf numFmtId="0" fontId="11" fillId="0" borderId="1" xfId="0" applyFont="1" applyBorder="1"/>
    <xf numFmtId="0" fontId="11" fillId="0" borderId="1" xfId="0" applyFont="1" applyFill="1" applyBorder="1"/>
    <xf numFmtId="0" fontId="9" fillId="0" borderId="1" xfId="0" applyFont="1" applyBorder="1"/>
    <xf numFmtId="0" fontId="11" fillId="0" borderId="1" xfId="0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0" fontId="9" fillId="0" borderId="1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2" fillId="2" borderId="3" xfId="0" applyFont="1" applyFill="1" applyBorder="1" applyAlignment="1">
      <alignment horizontal="left"/>
    </xf>
    <xf numFmtId="0" fontId="8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9" fillId="0" borderId="1" xfId="0" applyFont="1" applyFill="1" applyBorder="1"/>
    <xf numFmtId="0" fontId="9" fillId="0" borderId="1" xfId="0" applyFont="1" applyFill="1" applyBorder="1"/>
    <xf numFmtId="0" fontId="9" fillId="0" borderId="1" xfId="0" applyFont="1" applyFill="1" applyBorder="1" applyAlignment="1">
      <alignment horizontal="right"/>
    </xf>
    <xf numFmtId="0" fontId="9" fillId="0" borderId="1" xfId="0" applyFont="1" applyFill="1" applyBorder="1"/>
    <xf numFmtId="0" fontId="9" fillId="0" borderId="1" xfId="0" applyFont="1" applyFill="1" applyBorder="1"/>
    <xf numFmtId="0" fontId="9" fillId="0" borderId="1" xfId="0" applyFont="1" applyFill="1" applyBorder="1" applyAlignment="1">
      <alignment horizontal="right"/>
    </xf>
    <xf numFmtId="0" fontId="9" fillId="0" borderId="1" xfId="0" applyFont="1" applyFill="1" applyBorder="1"/>
    <xf numFmtId="0" fontId="9" fillId="0" borderId="1" xfId="0" applyFont="1" applyFill="1" applyBorder="1"/>
    <xf numFmtId="0" fontId="11" fillId="0" borderId="1" xfId="0" applyFont="1" applyBorder="1"/>
    <xf numFmtId="0" fontId="9" fillId="0" borderId="1" xfId="0" applyFont="1" applyFill="1" applyBorder="1"/>
    <xf numFmtId="0" fontId="9" fillId="0" borderId="1" xfId="0" applyFont="1" applyFill="1" applyBorder="1" applyAlignment="1">
      <alignment horizontal="right"/>
    </xf>
    <xf numFmtId="17" fontId="9" fillId="0" borderId="1" xfId="0" applyNumberFormat="1" applyFont="1" applyFill="1" applyBorder="1" applyAlignment="1">
      <alignment horizontal="right"/>
    </xf>
    <xf numFmtId="0" fontId="0" fillId="0" borderId="1" xfId="0" applyFont="1" applyBorder="1"/>
    <xf numFmtId="0" fontId="1" fillId="0" borderId="1" xfId="0" applyFont="1" applyFill="1" applyBorder="1"/>
    <xf numFmtId="0" fontId="0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horizontal="right"/>
    </xf>
    <xf numFmtId="0" fontId="0" fillId="0" borderId="1" xfId="0" applyFont="1" applyBorder="1"/>
    <xf numFmtId="0" fontId="1" fillId="0" borderId="1" xfId="0" applyFont="1" applyBorder="1"/>
  </cellXfs>
  <cellStyles count="25685">
    <cellStyle name="Hyperlink 2" xfId="2" hidden="1"/>
    <cellStyle name="Hyperlink 2" xfId="5" hidden="1"/>
    <cellStyle name="Hyperlink 2" xfId="8" hidden="1"/>
    <cellStyle name="Hyperlink 2" xfId="11" hidden="1"/>
    <cellStyle name="Hyperlink 2" xfId="14" hidden="1"/>
    <cellStyle name="Hyperlink 2" xfId="30" hidden="1"/>
    <cellStyle name="Hyperlink 2" xfId="32" hidden="1"/>
    <cellStyle name="Hyperlink 2" xfId="34" hidden="1"/>
    <cellStyle name="Hyperlink 2" xfId="36" hidden="1"/>
    <cellStyle name="Hyperlink 2" xfId="38" hidden="1"/>
    <cellStyle name="Hyperlink 2" xfId="54" hidden="1"/>
    <cellStyle name="Hyperlink 2" xfId="56" hidden="1"/>
    <cellStyle name="Hyperlink 2" xfId="58" hidden="1"/>
    <cellStyle name="Hyperlink 2" xfId="60" hidden="1"/>
    <cellStyle name="Hyperlink 2" xfId="63" hidden="1"/>
    <cellStyle name="Hyperlink 2" xfId="69" hidden="1"/>
    <cellStyle name="Hyperlink 2" xfId="66" hidden="1"/>
    <cellStyle name="Hyperlink 2" xfId="61" hidden="1"/>
    <cellStyle name="Hyperlink 2" xfId="55" hidden="1"/>
    <cellStyle name="Hyperlink 2" xfId="57" hidden="1"/>
    <cellStyle name="Hyperlink 2" xfId="78" hidden="1"/>
    <cellStyle name="Hyperlink 2" xfId="75" hidden="1"/>
    <cellStyle name="Hyperlink 2" xfId="72" hidden="1"/>
    <cellStyle name="Hyperlink 2" xfId="68" hidden="1"/>
    <cellStyle name="Hyperlink 2" xfId="59" hidden="1"/>
    <cellStyle name="Hyperlink 2" xfId="86" hidden="1"/>
    <cellStyle name="Hyperlink 2" xfId="83" hidden="1"/>
    <cellStyle name="Hyperlink 2" xfId="80" hidden="1"/>
    <cellStyle name="Hyperlink 2" xfId="71" hidden="1"/>
    <cellStyle name="Hyperlink 2" xfId="65" hidden="1"/>
    <cellStyle name="Hyperlink 2" xfId="90" hidden="1"/>
    <cellStyle name="Hyperlink 2" xfId="88" hidden="1"/>
    <cellStyle name="Hyperlink 2" xfId="79" hidden="1"/>
    <cellStyle name="Hyperlink 2" xfId="73" hidden="1"/>
    <cellStyle name="Hyperlink 2" xfId="64" hidden="1"/>
    <cellStyle name="Hyperlink 2" xfId="95" hidden="1"/>
    <cellStyle name="Hyperlink 2" xfId="92" hidden="1"/>
    <cellStyle name="Hyperlink 2" xfId="85" hidden="1"/>
    <cellStyle name="Hyperlink 2" xfId="77" hidden="1"/>
    <cellStyle name="Hyperlink 2" xfId="67" hidden="1"/>
    <cellStyle name="Hyperlink 2" xfId="98" hidden="1"/>
    <cellStyle name="Hyperlink 2" xfId="96" hidden="1"/>
    <cellStyle name="Hyperlink 2" xfId="89" hidden="1"/>
    <cellStyle name="Hyperlink 2" xfId="82" hidden="1"/>
    <cellStyle name="Hyperlink 2" xfId="70" hidden="1"/>
    <cellStyle name="Hyperlink 2" xfId="101" hidden="1"/>
    <cellStyle name="Hyperlink 2" xfId="97" hidden="1"/>
    <cellStyle name="Hyperlink 2" xfId="93" hidden="1"/>
    <cellStyle name="Hyperlink 2" xfId="81" hidden="1"/>
    <cellStyle name="Hyperlink 2" xfId="62" hidden="1"/>
    <cellStyle name="Hyperlink 2" xfId="106" hidden="1"/>
    <cellStyle name="Hyperlink 2" xfId="104" hidden="1"/>
    <cellStyle name="Hyperlink 2" xfId="99" hidden="1"/>
    <cellStyle name="Hyperlink 2" xfId="91" hidden="1"/>
    <cellStyle name="Hyperlink 2" xfId="76" hidden="1"/>
    <cellStyle name="Hyperlink 2" xfId="109" hidden="1"/>
    <cellStyle name="Hyperlink 2" xfId="107" hidden="1"/>
    <cellStyle name="Hyperlink 2" xfId="102" hidden="1"/>
    <cellStyle name="Hyperlink 2" xfId="94" hidden="1"/>
    <cellStyle name="Hyperlink 2" xfId="74" hidden="1"/>
    <cellStyle name="Hyperlink 2" xfId="111" hidden="1"/>
    <cellStyle name="Hyperlink 2" xfId="110" hidden="1"/>
    <cellStyle name="Hyperlink 2" xfId="105" hidden="1"/>
    <cellStyle name="Hyperlink 2" xfId="100" hidden="1"/>
    <cellStyle name="Hyperlink 2" xfId="84" hidden="1"/>
    <cellStyle name="Hyperlink 2" xfId="113" hidden="1"/>
    <cellStyle name="Hyperlink 2" xfId="112" hidden="1"/>
    <cellStyle name="Hyperlink 2" xfId="108" hidden="1"/>
    <cellStyle name="Hyperlink 2" xfId="103" hidden="1"/>
    <cellStyle name="Hyperlink 2" xfId="87" hidden="1"/>
    <cellStyle name="Hyperlink 2" xfId="114" hidden="1"/>
    <cellStyle name="Hyperlink 2" xfId="115" hidden="1"/>
    <cellStyle name="Hyperlink 2" xfId="116" hidden="1"/>
    <cellStyle name="Hyperlink 2" xfId="117" hidden="1"/>
    <cellStyle name="Hyperlink 2" xfId="119" hidden="1"/>
    <cellStyle name="Hyperlink 2" xfId="135" hidden="1"/>
    <cellStyle name="Hyperlink 2" xfId="137" hidden="1"/>
    <cellStyle name="Hyperlink 2" xfId="138" hidden="1"/>
    <cellStyle name="Hyperlink 2" xfId="140" hidden="1"/>
    <cellStyle name="Hyperlink 2" xfId="142" hidden="1"/>
    <cellStyle name="Hyperlink 2" xfId="155" hidden="1"/>
    <cellStyle name="Hyperlink 2" xfId="153" hidden="1"/>
    <cellStyle name="Hyperlink 2" xfId="152" hidden="1"/>
    <cellStyle name="Hyperlink 2" xfId="151" hidden="1"/>
    <cellStyle name="Hyperlink 2" xfId="149" hidden="1"/>
    <cellStyle name="Hyperlink 2" xfId="132" hidden="1"/>
    <cellStyle name="Hyperlink 2" xfId="130" hidden="1"/>
    <cellStyle name="Hyperlink 2" xfId="128" hidden="1"/>
    <cellStyle name="Hyperlink 2" xfId="126" hidden="1"/>
    <cellStyle name="Hyperlink 2" xfId="124" hidden="1"/>
    <cellStyle name="Hyperlink 2" xfId="160" hidden="1"/>
    <cellStyle name="Hyperlink 2" xfId="158" hidden="1"/>
    <cellStyle name="Hyperlink 2" xfId="157" hidden="1"/>
    <cellStyle name="Hyperlink 2" xfId="154" hidden="1"/>
    <cellStyle name="Hyperlink 2" xfId="150" hidden="1"/>
    <cellStyle name="Hyperlink 2" xfId="131" hidden="1"/>
    <cellStyle name="Hyperlink 2" xfId="127" hidden="1"/>
    <cellStyle name="Hyperlink 2" xfId="123" hidden="1"/>
    <cellStyle name="Hyperlink 2" xfId="121" hidden="1"/>
    <cellStyle name="Hyperlink 2" xfId="118" hidden="1"/>
    <cellStyle name="Hyperlink 2" xfId="165" hidden="1"/>
    <cellStyle name="Hyperlink 2" xfId="163" hidden="1"/>
    <cellStyle name="Hyperlink 2" xfId="162" hidden="1"/>
    <cellStyle name="Hyperlink 2" xfId="159" hidden="1"/>
    <cellStyle name="Hyperlink 2" xfId="156" hidden="1"/>
    <cellStyle name="Hyperlink 2" xfId="139" hidden="1"/>
    <cellStyle name="Hyperlink 2" xfId="136" hidden="1"/>
    <cellStyle name="Hyperlink 2" xfId="133" hidden="1"/>
    <cellStyle name="Hyperlink 2" xfId="125" hidden="1"/>
    <cellStyle name="Hyperlink 2" xfId="120" hidden="1"/>
    <cellStyle name="Hyperlink 2" xfId="170" hidden="1"/>
    <cellStyle name="Hyperlink 2" xfId="168" hidden="1"/>
    <cellStyle name="Hyperlink 2" xfId="167" hidden="1"/>
    <cellStyle name="Hyperlink 2" xfId="164" hidden="1"/>
    <cellStyle name="Hyperlink 2" xfId="161" hidden="1"/>
    <cellStyle name="Hyperlink 2" xfId="145" hidden="1"/>
    <cellStyle name="Hyperlink 2" xfId="144" hidden="1"/>
    <cellStyle name="Hyperlink 2" xfId="141" hidden="1"/>
    <cellStyle name="Hyperlink 2" xfId="134" hidden="1"/>
    <cellStyle name="Hyperlink 2" xfId="122" hidden="1"/>
    <cellStyle name="Hyperlink 2" xfId="173" hidden="1"/>
    <cellStyle name="Hyperlink 2" xfId="172" hidden="1"/>
    <cellStyle name="Hyperlink 2" xfId="171" hidden="1"/>
    <cellStyle name="Hyperlink 2" xfId="169" hidden="1"/>
    <cellStyle name="Hyperlink 2" xfId="166" hidden="1"/>
    <cellStyle name="Hyperlink 2" xfId="148" hidden="1"/>
    <cellStyle name="Hyperlink 2" xfId="147" hidden="1"/>
    <cellStyle name="Hyperlink 2" xfId="146" hidden="1"/>
    <cellStyle name="Hyperlink 2" xfId="143" hidden="1"/>
    <cellStyle name="Hyperlink 2" xfId="129" hidden="1"/>
    <cellStyle name="Hyperlink 2" xfId="174" hidden="1"/>
    <cellStyle name="Hyperlink 2" xfId="175" hidden="1"/>
    <cellStyle name="Hyperlink 2" xfId="176" hidden="1"/>
    <cellStyle name="Hyperlink 2" xfId="178" hidden="1"/>
    <cellStyle name="Hyperlink 2" xfId="180" hidden="1"/>
    <cellStyle name="Hyperlink 2" xfId="186" hidden="1"/>
    <cellStyle name="Hyperlink 2" xfId="185" hidden="1"/>
    <cellStyle name="Hyperlink 2" xfId="184" hidden="1"/>
    <cellStyle name="Hyperlink 2" xfId="182" hidden="1"/>
    <cellStyle name="Hyperlink 2" xfId="181" hidden="1"/>
    <cellStyle name="Hyperlink 2" xfId="188" hidden="1"/>
    <cellStyle name="Hyperlink 2" xfId="187" hidden="1"/>
    <cellStyle name="Hyperlink 2" xfId="183" hidden="1"/>
    <cellStyle name="Hyperlink 2" xfId="179" hidden="1"/>
    <cellStyle name="Hyperlink 2" xfId="177" hidden="1"/>
    <cellStyle name="Hyperlink 2" xfId="52" hidden="1"/>
    <cellStyle name="Hyperlink 2" xfId="49" hidden="1"/>
    <cellStyle name="Hyperlink 2" xfId="46" hidden="1"/>
    <cellStyle name="Hyperlink 2" xfId="43" hidden="1"/>
    <cellStyle name="Hyperlink 2" xfId="40" hidden="1"/>
    <cellStyle name="Hyperlink 2" xfId="19" hidden="1"/>
    <cellStyle name="Hyperlink 2" xfId="17" hidden="1"/>
    <cellStyle name="Hyperlink 2" xfId="15" hidden="1"/>
    <cellStyle name="Hyperlink 2" xfId="9" hidden="1"/>
    <cellStyle name="Hyperlink 2" xfId="3" hidden="1"/>
    <cellStyle name="Hyperlink 2" xfId="203" hidden="1"/>
    <cellStyle name="Hyperlink 2" xfId="205" hidden="1"/>
    <cellStyle name="Hyperlink 2" xfId="207" hidden="1"/>
    <cellStyle name="Hyperlink 2" xfId="209" hidden="1"/>
    <cellStyle name="Hyperlink 2" xfId="212" hidden="1"/>
    <cellStyle name="Hyperlink 2" xfId="218" hidden="1"/>
    <cellStyle name="Hyperlink 2" xfId="215" hidden="1"/>
    <cellStyle name="Hyperlink 2" xfId="210" hidden="1"/>
    <cellStyle name="Hyperlink 2" xfId="204" hidden="1"/>
    <cellStyle name="Hyperlink 2" xfId="206" hidden="1"/>
    <cellStyle name="Hyperlink 2" xfId="227" hidden="1"/>
    <cellStyle name="Hyperlink 2" xfId="224" hidden="1"/>
    <cellStyle name="Hyperlink 2" xfId="221" hidden="1"/>
    <cellStyle name="Hyperlink 2" xfId="217" hidden="1"/>
    <cellStyle name="Hyperlink 2" xfId="208" hidden="1"/>
    <cellStyle name="Hyperlink 2" xfId="235" hidden="1"/>
    <cellStyle name="Hyperlink 2" xfId="232" hidden="1"/>
    <cellStyle name="Hyperlink 2" xfId="229" hidden="1"/>
    <cellStyle name="Hyperlink 2" xfId="220" hidden="1"/>
    <cellStyle name="Hyperlink 2" xfId="214" hidden="1"/>
    <cellStyle name="Hyperlink 2" xfId="239" hidden="1"/>
    <cellStyle name="Hyperlink 2" xfId="237" hidden="1"/>
    <cellStyle name="Hyperlink 2" xfId="228" hidden="1"/>
    <cellStyle name="Hyperlink 2" xfId="222" hidden="1"/>
    <cellStyle name="Hyperlink 2" xfId="213" hidden="1"/>
    <cellStyle name="Hyperlink 2" xfId="244" hidden="1"/>
    <cellStyle name="Hyperlink 2" xfId="241" hidden="1"/>
    <cellStyle name="Hyperlink 2" xfId="234" hidden="1"/>
    <cellStyle name="Hyperlink 2" xfId="226" hidden="1"/>
    <cellStyle name="Hyperlink 2" xfId="216" hidden="1"/>
    <cellStyle name="Hyperlink 2" xfId="247" hidden="1"/>
    <cellStyle name="Hyperlink 2" xfId="245" hidden="1"/>
    <cellStyle name="Hyperlink 2" xfId="238" hidden="1"/>
    <cellStyle name="Hyperlink 2" xfId="231" hidden="1"/>
    <cellStyle name="Hyperlink 2" xfId="219" hidden="1"/>
    <cellStyle name="Hyperlink 2" xfId="250" hidden="1"/>
    <cellStyle name="Hyperlink 2" xfId="246" hidden="1"/>
    <cellStyle name="Hyperlink 2" xfId="242" hidden="1"/>
    <cellStyle name="Hyperlink 2" xfId="230" hidden="1"/>
    <cellStyle name="Hyperlink 2" xfId="211" hidden="1"/>
    <cellStyle name="Hyperlink 2" xfId="255" hidden="1"/>
    <cellStyle name="Hyperlink 2" xfId="253" hidden="1"/>
    <cellStyle name="Hyperlink 2" xfId="248" hidden="1"/>
    <cellStyle name="Hyperlink 2" xfId="240" hidden="1"/>
    <cellStyle name="Hyperlink 2" xfId="225" hidden="1"/>
    <cellStyle name="Hyperlink 2" xfId="258" hidden="1"/>
    <cellStyle name="Hyperlink 2" xfId="256" hidden="1"/>
    <cellStyle name="Hyperlink 2" xfId="251" hidden="1"/>
    <cellStyle name="Hyperlink 2" xfId="243" hidden="1"/>
    <cellStyle name="Hyperlink 2" xfId="223" hidden="1"/>
    <cellStyle name="Hyperlink 2" xfId="260" hidden="1"/>
    <cellStyle name="Hyperlink 2" xfId="259" hidden="1"/>
    <cellStyle name="Hyperlink 2" xfId="254" hidden="1"/>
    <cellStyle name="Hyperlink 2" xfId="249" hidden="1"/>
    <cellStyle name="Hyperlink 2" xfId="233" hidden="1"/>
    <cellStyle name="Hyperlink 2" xfId="262" hidden="1"/>
    <cellStyle name="Hyperlink 2" xfId="261" hidden="1"/>
    <cellStyle name="Hyperlink 2" xfId="257" hidden="1"/>
    <cellStyle name="Hyperlink 2" xfId="252" hidden="1"/>
    <cellStyle name="Hyperlink 2" xfId="236" hidden="1"/>
    <cellStyle name="Hyperlink 2" xfId="263" hidden="1"/>
    <cellStyle name="Hyperlink 2" xfId="264" hidden="1"/>
    <cellStyle name="Hyperlink 2" xfId="265" hidden="1"/>
    <cellStyle name="Hyperlink 2" xfId="266" hidden="1"/>
    <cellStyle name="Hyperlink 2" xfId="268" hidden="1"/>
    <cellStyle name="Hyperlink 2" xfId="284" hidden="1"/>
    <cellStyle name="Hyperlink 2" xfId="286" hidden="1"/>
    <cellStyle name="Hyperlink 2" xfId="287" hidden="1"/>
    <cellStyle name="Hyperlink 2" xfId="289" hidden="1"/>
    <cellStyle name="Hyperlink 2" xfId="291" hidden="1"/>
    <cellStyle name="Hyperlink 2" xfId="304" hidden="1"/>
    <cellStyle name="Hyperlink 2" xfId="302" hidden="1"/>
    <cellStyle name="Hyperlink 2" xfId="301" hidden="1"/>
    <cellStyle name="Hyperlink 2" xfId="300" hidden="1"/>
    <cellStyle name="Hyperlink 2" xfId="298" hidden="1"/>
    <cellStyle name="Hyperlink 2" xfId="281" hidden="1"/>
    <cellStyle name="Hyperlink 2" xfId="279" hidden="1"/>
    <cellStyle name="Hyperlink 2" xfId="277" hidden="1"/>
    <cellStyle name="Hyperlink 2" xfId="275" hidden="1"/>
    <cellStyle name="Hyperlink 2" xfId="273" hidden="1"/>
    <cellStyle name="Hyperlink 2" xfId="309" hidden="1"/>
    <cellStyle name="Hyperlink 2" xfId="307" hidden="1"/>
    <cellStyle name="Hyperlink 2" xfId="306" hidden="1"/>
    <cellStyle name="Hyperlink 2" xfId="303" hidden="1"/>
    <cellStyle name="Hyperlink 2" xfId="299" hidden="1"/>
    <cellStyle name="Hyperlink 2" xfId="280" hidden="1"/>
    <cellStyle name="Hyperlink 2" xfId="276" hidden="1"/>
    <cellStyle name="Hyperlink 2" xfId="272" hidden="1"/>
    <cellStyle name="Hyperlink 2" xfId="270" hidden="1"/>
    <cellStyle name="Hyperlink 2" xfId="267" hidden="1"/>
    <cellStyle name="Hyperlink 2" xfId="314" hidden="1"/>
    <cellStyle name="Hyperlink 2" xfId="312" hidden="1"/>
    <cellStyle name="Hyperlink 2" xfId="311" hidden="1"/>
    <cellStyle name="Hyperlink 2" xfId="308" hidden="1"/>
    <cellStyle name="Hyperlink 2" xfId="305" hidden="1"/>
    <cellStyle name="Hyperlink 2" xfId="288" hidden="1"/>
    <cellStyle name="Hyperlink 2" xfId="285" hidden="1"/>
    <cellStyle name="Hyperlink 2" xfId="282" hidden="1"/>
    <cellStyle name="Hyperlink 2" xfId="274" hidden="1"/>
    <cellStyle name="Hyperlink 2" xfId="269" hidden="1"/>
    <cellStyle name="Hyperlink 2" xfId="319" hidden="1"/>
    <cellStyle name="Hyperlink 2" xfId="317" hidden="1"/>
    <cellStyle name="Hyperlink 2" xfId="316" hidden="1"/>
    <cellStyle name="Hyperlink 2" xfId="313" hidden="1"/>
    <cellStyle name="Hyperlink 2" xfId="310" hidden="1"/>
    <cellStyle name="Hyperlink 2" xfId="294" hidden="1"/>
    <cellStyle name="Hyperlink 2" xfId="293" hidden="1"/>
    <cellStyle name="Hyperlink 2" xfId="290" hidden="1"/>
    <cellStyle name="Hyperlink 2" xfId="283" hidden="1"/>
    <cellStyle name="Hyperlink 2" xfId="271" hidden="1"/>
    <cellStyle name="Hyperlink 2" xfId="322" hidden="1"/>
    <cellStyle name="Hyperlink 2" xfId="321" hidden="1"/>
    <cellStyle name="Hyperlink 2" xfId="320" hidden="1"/>
    <cellStyle name="Hyperlink 2" xfId="318" hidden="1"/>
    <cellStyle name="Hyperlink 2" xfId="315" hidden="1"/>
    <cellStyle name="Hyperlink 2" xfId="297" hidden="1"/>
    <cellStyle name="Hyperlink 2" xfId="296" hidden="1"/>
    <cellStyle name="Hyperlink 2" xfId="295" hidden="1"/>
    <cellStyle name="Hyperlink 2" xfId="292" hidden="1"/>
    <cellStyle name="Hyperlink 2" xfId="278" hidden="1"/>
    <cellStyle name="Hyperlink 2" xfId="323" hidden="1"/>
    <cellStyle name="Hyperlink 2" xfId="324" hidden="1"/>
    <cellStyle name="Hyperlink 2" xfId="325" hidden="1"/>
    <cellStyle name="Hyperlink 2" xfId="327" hidden="1"/>
    <cellStyle name="Hyperlink 2" xfId="329" hidden="1"/>
    <cellStyle name="Hyperlink 2" xfId="335" hidden="1"/>
    <cellStyle name="Hyperlink 2" xfId="334" hidden="1"/>
    <cellStyle name="Hyperlink 2" xfId="333" hidden="1"/>
    <cellStyle name="Hyperlink 2" xfId="331" hidden="1"/>
    <cellStyle name="Hyperlink 2" xfId="330" hidden="1"/>
    <cellStyle name="Hyperlink 2" xfId="337" hidden="1"/>
    <cellStyle name="Hyperlink 2" xfId="336" hidden="1"/>
    <cellStyle name="Hyperlink 2" xfId="332" hidden="1"/>
    <cellStyle name="Hyperlink 2" xfId="328" hidden="1"/>
    <cellStyle name="Hyperlink 2" xfId="326" hidden="1"/>
    <cellStyle name="Hyperlink 2" xfId="201" hidden="1"/>
    <cellStyle name="Hyperlink 2" xfId="198" hidden="1"/>
    <cellStyle name="Hyperlink 2" xfId="195" hidden="1"/>
    <cellStyle name="Hyperlink 2" xfId="192" hidden="1"/>
    <cellStyle name="Hyperlink 2" xfId="189" hidden="1"/>
    <cellStyle name="Hyperlink 2" xfId="23" hidden="1"/>
    <cellStyle name="Hyperlink 2" xfId="21" hidden="1"/>
    <cellStyle name="Hyperlink 2" xfId="18" hidden="1"/>
    <cellStyle name="Hyperlink 2" xfId="12" hidden="1"/>
    <cellStyle name="Hyperlink 2" xfId="1" hidden="1"/>
    <cellStyle name="Hyperlink 2" xfId="348" hidden="1"/>
    <cellStyle name="Hyperlink 2" xfId="350" hidden="1"/>
    <cellStyle name="Hyperlink 2" xfId="352" hidden="1"/>
    <cellStyle name="Hyperlink 2" xfId="354" hidden="1"/>
    <cellStyle name="Hyperlink 2" xfId="357" hidden="1"/>
    <cellStyle name="Hyperlink 2" xfId="363" hidden="1"/>
    <cellStyle name="Hyperlink 2" xfId="360" hidden="1"/>
    <cellStyle name="Hyperlink 2" xfId="355" hidden="1"/>
    <cellStyle name="Hyperlink 2" xfId="349" hidden="1"/>
    <cellStyle name="Hyperlink 2" xfId="351" hidden="1"/>
    <cellStyle name="Hyperlink 2" xfId="372" hidden="1"/>
    <cellStyle name="Hyperlink 2" xfId="369" hidden="1"/>
    <cellStyle name="Hyperlink 2" xfId="366" hidden="1"/>
    <cellStyle name="Hyperlink 2" xfId="362" hidden="1"/>
    <cellStyle name="Hyperlink 2" xfId="353" hidden="1"/>
    <cellStyle name="Hyperlink 2" xfId="380" hidden="1"/>
    <cellStyle name="Hyperlink 2" xfId="377" hidden="1"/>
    <cellStyle name="Hyperlink 2" xfId="374" hidden="1"/>
    <cellStyle name="Hyperlink 2" xfId="365" hidden="1"/>
    <cellStyle name="Hyperlink 2" xfId="359" hidden="1"/>
    <cellStyle name="Hyperlink 2" xfId="384" hidden="1"/>
    <cellStyle name="Hyperlink 2" xfId="382" hidden="1"/>
    <cellStyle name="Hyperlink 2" xfId="373" hidden="1"/>
    <cellStyle name="Hyperlink 2" xfId="367" hidden="1"/>
    <cellStyle name="Hyperlink 2" xfId="358" hidden="1"/>
    <cellStyle name="Hyperlink 2" xfId="389" hidden="1"/>
    <cellStyle name="Hyperlink 2" xfId="386" hidden="1"/>
    <cellStyle name="Hyperlink 2" xfId="379" hidden="1"/>
    <cellStyle name="Hyperlink 2" xfId="371" hidden="1"/>
    <cellStyle name="Hyperlink 2" xfId="361" hidden="1"/>
    <cellStyle name="Hyperlink 2" xfId="392" hidden="1"/>
    <cellStyle name="Hyperlink 2" xfId="390" hidden="1"/>
    <cellStyle name="Hyperlink 2" xfId="383" hidden="1"/>
    <cellStyle name="Hyperlink 2" xfId="376" hidden="1"/>
    <cellStyle name="Hyperlink 2" xfId="364" hidden="1"/>
    <cellStyle name="Hyperlink 2" xfId="395" hidden="1"/>
    <cellStyle name="Hyperlink 2" xfId="391" hidden="1"/>
    <cellStyle name="Hyperlink 2" xfId="387" hidden="1"/>
    <cellStyle name="Hyperlink 2" xfId="375" hidden="1"/>
    <cellStyle name="Hyperlink 2" xfId="356" hidden="1"/>
    <cellStyle name="Hyperlink 2" xfId="400" hidden="1"/>
    <cellStyle name="Hyperlink 2" xfId="398" hidden="1"/>
    <cellStyle name="Hyperlink 2" xfId="393" hidden="1"/>
    <cellStyle name="Hyperlink 2" xfId="385" hidden="1"/>
    <cellStyle name="Hyperlink 2" xfId="370" hidden="1"/>
    <cellStyle name="Hyperlink 2" xfId="403" hidden="1"/>
    <cellStyle name="Hyperlink 2" xfId="401" hidden="1"/>
    <cellStyle name="Hyperlink 2" xfId="396" hidden="1"/>
    <cellStyle name="Hyperlink 2" xfId="388" hidden="1"/>
    <cellStyle name="Hyperlink 2" xfId="368" hidden="1"/>
    <cellStyle name="Hyperlink 2" xfId="405" hidden="1"/>
    <cellStyle name="Hyperlink 2" xfId="404" hidden="1"/>
    <cellStyle name="Hyperlink 2" xfId="399" hidden="1"/>
    <cellStyle name="Hyperlink 2" xfId="394" hidden="1"/>
    <cellStyle name="Hyperlink 2" xfId="378" hidden="1"/>
    <cellStyle name="Hyperlink 2" xfId="407" hidden="1"/>
    <cellStyle name="Hyperlink 2" xfId="406" hidden="1"/>
    <cellStyle name="Hyperlink 2" xfId="402" hidden="1"/>
    <cellStyle name="Hyperlink 2" xfId="397" hidden="1"/>
    <cellStyle name="Hyperlink 2" xfId="381" hidden="1"/>
    <cellStyle name="Hyperlink 2" xfId="408" hidden="1"/>
    <cellStyle name="Hyperlink 2" xfId="409" hidden="1"/>
    <cellStyle name="Hyperlink 2" xfId="410" hidden="1"/>
    <cellStyle name="Hyperlink 2" xfId="411" hidden="1"/>
    <cellStyle name="Hyperlink 2" xfId="413" hidden="1"/>
    <cellStyle name="Hyperlink 2" xfId="429" hidden="1"/>
    <cellStyle name="Hyperlink 2" xfId="431" hidden="1"/>
    <cellStyle name="Hyperlink 2" xfId="432" hidden="1"/>
    <cellStyle name="Hyperlink 2" xfId="434" hidden="1"/>
    <cellStyle name="Hyperlink 2" xfId="436" hidden="1"/>
    <cellStyle name="Hyperlink 2" xfId="449" hidden="1"/>
    <cellStyle name="Hyperlink 2" xfId="447" hidden="1"/>
    <cellStyle name="Hyperlink 2" xfId="446" hidden="1"/>
    <cellStyle name="Hyperlink 2" xfId="445" hidden="1"/>
    <cellStyle name="Hyperlink 2" xfId="443" hidden="1"/>
    <cellStyle name="Hyperlink 2" xfId="426" hidden="1"/>
    <cellStyle name="Hyperlink 2" xfId="424" hidden="1"/>
    <cellStyle name="Hyperlink 2" xfId="422" hidden="1"/>
    <cellStyle name="Hyperlink 2" xfId="420" hidden="1"/>
    <cellStyle name="Hyperlink 2" xfId="418" hidden="1"/>
    <cellStyle name="Hyperlink 2" xfId="454" hidden="1"/>
    <cellStyle name="Hyperlink 2" xfId="452" hidden="1"/>
    <cellStyle name="Hyperlink 2" xfId="451" hidden="1"/>
    <cellStyle name="Hyperlink 2" xfId="448" hidden="1"/>
    <cellStyle name="Hyperlink 2" xfId="444" hidden="1"/>
    <cellStyle name="Hyperlink 2" xfId="425" hidden="1"/>
    <cellStyle name="Hyperlink 2" xfId="421" hidden="1"/>
    <cellStyle name="Hyperlink 2" xfId="417" hidden="1"/>
    <cellStyle name="Hyperlink 2" xfId="415" hidden="1"/>
    <cellStyle name="Hyperlink 2" xfId="412" hidden="1"/>
    <cellStyle name="Hyperlink 2" xfId="459" hidden="1"/>
    <cellStyle name="Hyperlink 2" xfId="457" hidden="1"/>
    <cellStyle name="Hyperlink 2" xfId="456" hidden="1"/>
    <cellStyle name="Hyperlink 2" xfId="453" hidden="1"/>
    <cellStyle name="Hyperlink 2" xfId="450" hidden="1"/>
    <cellStyle name="Hyperlink 2" xfId="433" hidden="1"/>
    <cellStyle name="Hyperlink 2" xfId="430" hidden="1"/>
    <cellStyle name="Hyperlink 2" xfId="427" hidden="1"/>
    <cellStyle name="Hyperlink 2" xfId="419" hidden="1"/>
    <cellStyle name="Hyperlink 2" xfId="414" hidden="1"/>
    <cellStyle name="Hyperlink 2" xfId="464" hidden="1"/>
    <cellStyle name="Hyperlink 2" xfId="462" hidden="1"/>
    <cellStyle name="Hyperlink 2" xfId="461" hidden="1"/>
    <cellStyle name="Hyperlink 2" xfId="458" hidden="1"/>
    <cellStyle name="Hyperlink 2" xfId="455" hidden="1"/>
    <cellStyle name="Hyperlink 2" xfId="439" hidden="1"/>
    <cellStyle name="Hyperlink 2" xfId="438" hidden="1"/>
    <cellStyle name="Hyperlink 2" xfId="435" hidden="1"/>
    <cellStyle name="Hyperlink 2" xfId="428" hidden="1"/>
    <cellStyle name="Hyperlink 2" xfId="416" hidden="1"/>
    <cellStyle name="Hyperlink 2" xfId="467" hidden="1"/>
    <cellStyle name="Hyperlink 2" xfId="466" hidden="1"/>
    <cellStyle name="Hyperlink 2" xfId="465" hidden="1"/>
    <cellStyle name="Hyperlink 2" xfId="463" hidden="1"/>
    <cellStyle name="Hyperlink 2" xfId="460" hidden="1"/>
    <cellStyle name="Hyperlink 2" xfId="442" hidden="1"/>
    <cellStyle name="Hyperlink 2" xfId="441" hidden="1"/>
    <cellStyle name="Hyperlink 2" xfId="440" hidden="1"/>
    <cellStyle name="Hyperlink 2" xfId="437" hidden="1"/>
    <cellStyle name="Hyperlink 2" xfId="423" hidden="1"/>
    <cellStyle name="Hyperlink 2" xfId="468" hidden="1"/>
    <cellStyle name="Hyperlink 2" xfId="469" hidden="1"/>
    <cellStyle name="Hyperlink 2" xfId="470" hidden="1"/>
    <cellStyle name="Hyperlink 2" xfId="472" hidden="1"/>
    <cellStyle name="Hyperlink 2" xfId="474" hidden="1"/>
    <cellStyle name="Hyperlink 2" xfId="480" hidden="1"/>
    <cellStyle name="Hyperlink 2" xfId="479" hidden="1"/>
    <cellStyle name="Hyperlink 2" xfId="478" hidden="1"/>
    <cellStyle name="Hyperlink 2" xfId="476" hidden="1"/>
    <cellStyle name="Hyperlink 2" xfId="475" hidden="1"/>
    <cellStyle name="Hyperlink 2" xfId="482" hidden="1"/>
    <cellStyle name="Hyperlink 2" xfId="481" hidden="1"/>
    <cellStyle name="Hyperlink 2" xfId="477" hidden="1"/>
    <cellStyle name="Hyperlink 2" xfId="473" hidden="1"/>
    <cellStyle name="Hyperlink 2" xfId="471" hidden="1"/>
    <cellStyle name="Hyperlink 2" xfId="346" hidden="1"/>
    <cellStyle name="Hyperlink 2" xfId="343" hidden="1"/>
    <cellStyle name="Hyperlink 2" xfId="340" hidden="1"/>
    <cellStyle name="Hyperlink 2" xfId="200" hidden="1"/>
    <cellStyle name="Hyperlink 2" xfId="191" hidden="1"/>
    <cellStyle name="Hyperlink 2" xfId="28" hidden="1"/>
    <cellStyle name="Hyperlink 2" xfId="26" hidden="1"/>
    <cellStyle name="Hyperlink 2" xfId="24" hidden="1"/>
    <cellStyle name="Hyperlink 2" xfId="20" hidden="1"/>
    <cellStyle name="Hyperlink 2" xfId="6" hidden="1"/>
    <cellStyle name="Hyperlink 2" xfId="493" hidden="1"/>
    <cellStyle name="Hyperlink 2" xfId="495" hidden="1"/>
    <cellStyle name="Hyperlink 2" xfId="497" hidden="1"/>
    <cellStyle name="Hyperlink 2" xfId="499" hidden="1"/>
    <cellStyle name="Hyperlink 2" xfId="502" hidden="1"/>
    <cellStyle name="Hyperlink 2" xfId="508" hidden="1"/>
    <cellStyle name="Hyperlink 2" xfId="505" hidden="1"/>
    <cellStyle name="Hyperlink 2" xfId="500" hidden="1"/>
    <cellStyle name="Hyperlink 2" xfId="494" hidden="1"/>
    <cellStyle name="Hyperlink 2" xfId="496" hidden="1"/>
    <cellStyle name="Hyperlink 2" xfId="517" hidden="1"/>
    <cellStyle name="Hyperlink 2" xfId="514" hidden="1"/>
    <cellStyle name="Hyperlink 2" xfId="511" hidden="1"/>
    <cellStyle name="Hyperlink 2" xfId="507" hidden="1"/>
    <cellStyle name="Hyperlink 2" xfId="498" hidden="1"/>
    <cellStyle name="Hyperlink 2" xfId="525" hidden="1"/>
    <cellStyle name="Hyperlink 2" xfId="522" hidden="1"/>
    <cellStyle name="Hyperlink 2" xfId="519" hidden="1"/>
    <cellStyle name="Hyperlink 2" xfId="510" hidden="1"/>
    <cellStyle name="Hyperlink 2" xfId="504" hidden="1"/>
    <cellStyle name="Hyperlink 2" xfId="529" hidden="1"/>
    <cellStyle name="Hyperlink 2" xfId="527" hidden="1"/>
    <cellStyle name="Hyperlink 2" xfId="518" hidden="1"/>
    <cellStyle name="Hyperlink 2" xfId="512" hidden="1"/>
    <cellStyle name="Hyperlink 2" xfId="503" hidden="1"/>
    <cellStyle name="Hyperlink 2" xfId="534" hidden="1"/>
    <cellStyle name="Hyperlink 2" xfId="531" hidden="1"/>
    <cellStyle name="Hyperlink 2" xfId="524" hidden="1"/>
    <cellStyle name="Hyperlink 2" xfId="516" hidden="1"/>
    <cellStyle name="Hyperlink 2" xfId="506" hidden="1"/>
    <cellStyle name="Hyperlink 2" xfId="537" hidden="1"/>
    <cellStyle name="Hyperlink 2" xfId="535" hidden="1"/>
    <cellStyle name="Hyperlink 2" xfId="528" hidden="1"/>
    <cellStyle name="Hyperlink 2" xfId="521" hidden="1"/>
    <cellStyle name="Hyperlink 2" xfId="509" hidden="1"/>
    <cellStyle name="Hyperlink 2" xfId="540" hidden="1"/>
    <cellStyle name="Hyperlink 2" xfId="536" hidden="1"/>
    <cellStyle name="Hyperlink 2" xfId="532" hidden="1"/>
    <cellStyle name="Hyperlink 2" xfId="520" hidden="1"/>
    <cellStyle name="Hyperlink 2" xfId="501" hidden="1"/>
    <cellStyle name="Hyperlink 2" xfId="545" hidden="1"/>
    <cellStyle name="Hyperlink 2" xfId="543" hidden="1"/>
    <cellStyle name="Hyperlink 2" xfId="538" hidden="1"/>
    <cellStyle name="Hyperlink 2" xfId="530" hidden="1"/>
    <cellStyle name="Hyperlink 2" xfId="515" hidden="1"/>
    <cellStyle name="Hyperlink 2" xfId="548" hidden="1"/>
    <cellStyle name="Hyperlink 2" xfId="546" hidden="1"/>
    <cellStyle name="Hyperlink 2" xfId="541" hidden="1"/>
    <cellStyle name="Hyperlink 2" xfId="533" hidden="1"/>
    <cellStyle name="Hyperlink 2" xfId="513" hidden="1"/>
    <cellStyle name="Hyperlink 2" xfId="550" hidden="1"/>
    <cellStyle name="Hyperlink 2" xfId="549" hidden="1"/>
    <cellStyle name="Hyperlink 2" xfId="544" hidden="1"/>
    <cellStyle name="Hyperlink 2" xfId="539" hidden="1"/>
    <cellStyle name="Hyperlink 2" xfId="523" hidden="1"/>
    <cellStyle name="Hyperlink 2" xfId="552" hidden="1"/>
    <cellStyle name="Hyperlink 2" xfId="551" hidden="1"/>
    <cellStyle name="Hyperlink 2" xfId="547" hidden="1"/>
    <cellStyle name="Hyperlink 2" xfId="542" hidden="1"/>
    <cellStyle name="Hyperlink 2" xfId="526" hidden="1"/>
    <cellStyle name="Hyperlink 2" xfId="553" hidden="1"/>
    <cellStyle name="Hyperlink 2" xfId="554" hidden="1"/>
    <cellStyle name="Hyperlink 2" xfId="555" hidden="1"/>
    <cellStyle name="Hyperlink 2" xfId="556" hidden="1"/>
    <cellStyle name="Hyperlink 2" xfId="558" hidden="1"/>
    <cellStyle name="Hyperlink 2" xfId="574" hidden="1"/>
    <cellStyle name="Hyperlink 2" xfId="576" hidden="1"/>
    <cellStyle name="Hyperlink 2" xfId="577" hidden="1"/>
    <cellStyle name="Hyperlink 2" xfId="579" hidden="1"/>
    <cellStyle name="Hyperlink 2" xfId="581" hidden="1"/>
    <cellStyle name="Hyperlink 2" xfId="594" hidden="1"/>
    <cellStyle name="Hyperlink 2" xfId="592" hidden="1"/>
    <cellStyle name="Hyperlink 2" xfId="591" hidden="1"/>
    <cellStyle name="Hyperlink 2" xfId="590" hidden="1"/>
    <cellStyle name="Hyperlink 2" xfId="588" hidden="1"/>
    <cellStyle name="Hyperlink 2" xfId="571" hidden="1"/>
    <cellStyle name="Hyperlink 2" xfId="569" hidden="1"/>
    <cellStyle name="Hyperlink 2" xfId="567" hidden="1"/>
    <cellStyle name="Hyperlink 2" xfId="565" hidden="1"/>
    <cellStyle name="Hyperlink 2" xfId="563" hidden="1"/>
    <cellStyle name="Hyperlink 2" xfId="599" hidden="1"/>
    <cellStyle name="Hyperlink 2" xfId="597" hidden="1"/>
    <cellStyle name="Hyperlink 2" xfId="596" hidden="1"/>
    <cellStyle name="Hyperlink 2" xfId="593" hidden="1"/>
    <cellStyle name="Hyperlink 2" xfId="589" hidden="1"/>
    <cellStyle name="Hyperlink 2" xfId="570" hidden="1"/>
    <cellStyle name="Hyperlink 2" xfId="566" hidden="1"/>
    <cellStyle name="Hyperlink 2" xfId="562" hidden="1"/>
    <cellStyle name="Hyperlink 2" xfId="560" hidden="1"/>
    <cellStyle name="Hyperlink 2" xfId="557" hidden="1"/>
    <cellStyle name="Hyperlink 2" xfId="604" hidden="1"/>
    <cellStyle name="Hyperlink 2" xfId="602" hidden="1"/>
    <cellStyle name="Hyperlink 2" xfId="601" hidden="1"/>
    <cellStyle name="Hyperlink 2" xfId="598" hidden="1"/>
    <cellStyle name="Hyperlink 2" xfId="595" hidden="1"/>
    <cellStyle name="Hyperlink 2" xfId="578" hidden="1"/>
    <cellStyle name="Hyperlink 2" xfId="575" hidden="1"/>
    <cellStyle name="Hyperlink 2" xfId="572" hidden="1"/>
    <cellStyle name="Hyperlink 2" xfId="564" hidden="1"/>
    <cellStyle name="Hyperlink 2" xfId="559" hidden="1"/>
    <cellStyle name="Hyperlink 2" xfId="609" hidden="1"/>
    <cellStyle name="Hyperlink 2" xfId="607" hidden="1"/>
    <cellStyle name="Hyperlink 2" xfId="606" hidden="1"/>
    <cellStyle name="Hyperlink 2" xfId="603" hidden="1"/>
    <cellStyle name="Hyperlink 2" xfId="600" hidden="1"/>
    <cellStyle name="Hyperlink 2" xfId="584" hidden="1"/>
    <cellStyle name="Hyperlink 2" xfId="583" hidden="1"/>
    <cellStyle name="Hyperlink 2" xfId="580" hidden="1"/>
    <cellStyle name="Hyperlink 2" xfId="573" hidden="1"/>
    <cellStyle name="Hyperlink 2" xfId="561" hidden="1"/>
    <cellStyle name="Hyperlink 2" xfId="612" hidden="1"/>
    <cellStyle name="Hyperlink 2" xfId="611" hidden="1"/>
    <cellStyle name="Hyperlink 2" xfId="610" hidden="1"/>
    <cellStyle name="Hyperlink 2" xfId="608" hidden="1"/>
    <cellStyle name="Hyperlink 2" xfId="605" hidden="1"/>
    <cellStyle name="Hyperlink 2" xfId="587" hidden="1"/>
    <cellStyle name="Hyperlink 2" xfId="586" hidden="1"/>
    <cellStyle name="Hyperlink 2" xfId="585" hidden="1"/>
    <cellStyle name="Hyperlink 2" xfId="582" hidden="1"/>
    <cellStyle name="Hyperlink 2" xfId="568" hidden="1"/>
    <cellStyle name="Hyperlink 2" xfId="613" hidden="1"/>
    <cellStyle name="Hyperlink 2" xfId="614" hidden="1"/>
    <cellStyle name="Hyperlink 2" xfId="615" hidden="1"/>
    <cellStyle name="Hyperlink 2" xfId="617" hidden="1"/>
    <cellStyle name="Hyperlink 2" xfId="619" hidden="1"/>
    <cellStyle name="Hyperlink 2" xfId="625" hidden="1"/>
    <cellStyle name="Hyperlink 2" xfId="624" hidden="1"/>
    <cellStyle name="Hyperlink 2" xfId="623" hidden="1"/>
    <cellStyle name="Hyperlink 2" xfId="621" hidden="1"/>
    <cellStyle name="Hyperlink 2" xfId="620" hidden="1"/>
    <cellStyle name="Hyperlink 2" xfId="627" hidden="1"/>
    <cellStyle name="Hyperlink 2" xfId="626" hidden="1"/>
    <cellStyle name="Hyperlink 2" xfId="622" hidden="1"/>
    <cellStyle name="Hyperlink 2" xfId="618" hidden="1"/>
    <cellStyle name="Hyperlink 2" xfId="616" hidden="1"/>
    <cellStyle name="Hyperlink 2" xfId="491" hidden="1"/>
    <cellStyle name="Hyperlink 2" xfId="488" hidden="1"/>
    <cellStyle name="Hyperlink 2" xfId="485" hidden="1"/>
    <cellStyle name="Hyperlink 2" xfId="345" hidden="1"/>
    <cellStyle name="Hyperlink 2" xfId="202" hidden="1"/>
    <cellStyle name="Hyperlink 2" xfId="37" hidden="1"/>
    <cellStyle name="Hyperlink 2" xfId="33" hidden="1"/>
    <cellStyle name="Hyperlink 2" xfId="29" hidden="1"/>
    <cellStyle name="Hyperlink 2" xfId="25" hidden="1"/>
    <cellStyle name="Hyperlink 2" xfId="16" hidden="1"/>
    <cellStyle name="Hyperlink 2" xfId="638" hidden="1"/>
    <cellStyle name="Hyperlink 2" xfId="640" hidden="1"/>
    <cellStyle name="Hyperlink 2" xfId="642" hidden="1"/>
    <cellStyle name="Hyperlink 2" xfId="644" hidden="1"/>
    <cellStyle name="Hyperlink 2" xfId="647" hidden="1"/>
    <cellStyle name="Hyperlink 2" xfId="653" hidden="1"/>
    <cellStyle name="Hyperlink 2" xfId="650" hidden="1"/>
    <cellStyle name="Hyperlink 2" xfId="645" hidden="1"/>
    <cellStyle name="Hyperlink 2" xfId="639" hidden="1"/>
    <cellStyle name="Hyperlink 2" xfId="641" hidden="1"/>
    <cellStyle name="Hyperlink 2" xfId="662" hidden="1"/>
    <cellStyle name="Hyperlink 2" xfId="659" hidden="1"/>
    <cellStyle name="Hyperlink 2" xfId="656" hidden="1"/>
    <cellStyle name="Hyperlink 2" xfId="652" hidden="1"/>
    <cellStyle name="Hyperlink 2" xfId="643" hidden="1"/>
    <cellStyle name="Hyperlink 2" xfId="670" hidden="1"/>
    <cellStyle name="Hyperlink 2" xfId="667" hidden="1"/>
    <cellStyle name="Hyperlink 2" xfId="664" hidden="1"/>
    <cellStyle name="Hyperlink 2" xfId="655" hidden="1"/>
    <cellStyle name="Hyperlink 2" xfId="649" hidden="1"/>
    <cellStyle name="Hyperlink 2" xfId="674" hidden="1"/>
    <cellStyle name="Hyperlink 2" xfId="672" hidden="1"/>
    <cellStyle name="Hyperlink 2" xfId="663" hidden="1"/>
    <cellStyle name="Hyperlink 2" xfId="657" hidden="1"/>
    <cellStyle name="Hyperlink 2" xfId="648" hidden="1"/>
    <cellStyle name="Hyperlink 2" xfId="679" hidden="1"/>
    <cellStyle name="Hyperlink 2" xfId="676" hidden="1"/>
    <cellStyle name="Hyperlink 2" xfId="669" hidden="1"/>
    <cellStyle name="Hyperlink 2" xfId="661" hidden="1"/>
    <cellStyle name="Hyperlink 2" xfId="651" hidden="1"/>
    <cellStyle name="Hyperlink 2" xfId="682" hidden="1"/>
    <cellStyle name="Hyperlink 2" xfId="680" hidden="1"/>
    <cellStyle name="Hyperlink 2" xfId="673" hidden="1"/>
    <cellStyle name="Hyperlink 2" xfId="666" hidden="1"/>
    <cellStyle name="Hyperlink 2" xfId="654" hidden="1"/>
    <cellStyle name="Hyperlink 2" xfId="685" hidden="1"/>
    <cellStyle name="Hyperlink 2" xfId="681" hidden="1"/>
    <cellStyle name="Hyperlink 2" xfId="677" hidden="1"/>
    <cellStyle name="Hyperlink 2" xfId="665" hidden="1"/>
    <cellStyle name="Hyperlink 2" xfId="646" hidden="1"/>
    <cellStyle name="Hyperlink 2" xfId="690" hidden="1"/>
    <cellStyle name="Hyperlink 2" xfId="688" hidden="1"/>
    <cellStyle name="Hyperlink 2" xfId="683" hidden="1"/>
    <cellStyle name="Hyperlink 2" xfId="675" hidden="1"/>
    <cellStyle name="Hyperlink 2" xfId="660" hidden="1"/>
    <cellStyle name="Hyperlink 2" xfId="693" hidden="1"/>
    <cellStyle name="Hyperlink 2" xfId="691" hidden="1"/>
    <cellStyle name="Hyperlink 2" xfId="686" hidden="1"/>
    <cellStyle name="Hyperlink 2" xfId="678" hidden="1"/>
    <cellStyle name="Hyperlink 2" xfId="658" hidden="1"/>
    <cellStyle name="Hyperlink 2" xfId="695" hidden="1"/>
    <cellStyle name="Hyperlink 2" xfId="694" hidden="1"/>
    <cellStyle name="Hyperlink 2" xfId="689" hidden="1"/>
    <cellStyle name="Hyperlink 2" xfId="684" hidden="1"/>
    <cellStyle name="Hyperlink 2" xfId="668" hidden="1"/>
    <cellStyle name="Hyperlink 2" xfId="697" hidden="1"/>
    <cellStyle name="Hyperlink 2" xfId="696" hidden="1"/>
    <cellStyle name="Hyperlink 2" xfId="692" hidden="1"/>
    <cellStyle name="Hyperlink 2" xfId="687" hidden="1"/>
    <cellStyle name="Hyperlink 2" xfId="671" hidden="1"/>
    <cellStyle name="Hyperlink 2" xfId="698" hidden="1"/>
    <cellStyle name="Hyperlink 2" xfId="699" hidden="1"/>
    <cellStyle name="Hyperlink 2" xfId="700" hidden="1"/>
    <cellStyle name="Hyperlink 2" xfId="701" hidden="1"/>
    <cellStyle name="Hyperlink 2" xfId="703" hidden="1"/>
    <cellStyle name="Hyperlink 2" xfId="719" hidden="1"/>
    <cellStyle name="Hyperlink 2" xfId="721" hidden="1"/>
    <cellStyle name="Hyperlink 2" xfId="722" hidden="1"/>
    <cellStyle name="Hyperlink 2" xfId="724" hidden="1"/>
    <cellStyle name="Hyperlink 2" xfId="726" hidden="1"/>
    <cellStyle name="Hyperlink 2" xfId="739" hidden="1"/>
    <cellStyle name="Hyperlink 2" xfId="737" hidden="1"/>
    <cellStyle name="Hyperlink 2" xfId="736" hidden="1"/>
    <cellStyle name="Hyperlink 2" xfId="735" hidden="1"/>
    <cellStyle name="Hyperlink 2" xfId="733" hidden="1"/>
    <cellStyle name="Hyperlink 2" xfId="716" hidden="1"/>
    <cellStyle name="Hyperlink 2" xfId="714" hidden="1"/>
    <cellStyle name="Hyperlink 2" xfId="712" hidden="1"/>
    <cellStyle name="Hyperlink 2" xfId="710" hidden="1"/>
    <cellStyle name="Hyperlink 2" xfId="708" hidden="1"/>
    <cellStyle name="Hyperlink 2" xfId="744" hidden="1"/>
    <cellStyle name="Hyperlink 2" xfId="742" hidden="1"/>
    <cellStyle name="Hyperlink 2" xfId="741" hidden="1"/>
    <cellStyle name="Hyperlink 2" xfId="738" hidden="1"/>
    <cellStyle name="Hyperlink 2" xfId="734" hidden="1"/>
    <cellStyle name="Hyperlink 2" xfId="715" hidden="1"/>
    <cellStyle name="Hyperlink 2" xfId="711" hidden="1"/>
    <cellStyle name="Hyperlink 2" xfId="707" hidden="1"/>
    <cellStyle name="Hyperlink 2" xfId="705" hidden="1"/>
    <cellStyle name="Hyperlink 2" xfId="702" hidden="1"/>
    <cellStyle name="Hyperlink 2" xfId="749" hidden="1"/>
    <cellStyle name="Hyperlink 2" xfId="747" hidden="1"/>
    <cellStyle name="Hyperlink 2" xfId="746" hidden="1"/>
    <cellStyle name="Hyperlink 2" xfId="743" hidden="1"/>
    <cellStyle name="Hyperlink 2" xfId="740" hidden="1"/>
    <cellStyle name="Hyperlink 2" xfId="723" hidden="1"/>
    <cellStyle name="Hyperlink 2" xfId="720" hidden="1"/>
    <cellStyle name="Hyperlink 2" xfId="717" hidden="1"/>
    <cellStyle name="Hyperlink 2" xfId="709" hidden="1"/>
    <cellStyle name="Hyperlink 2" xfId="704" hidden="1"/>
    <cellStyle name="Hyperlink 2" xfId="754" hidden="1"/>
    <cellStyle name="Hyperlink 2" xfId="752" hidden="1"/>
    <cellStyle name="Hyperlink 2" xfId="751" hidden="1"/>
    <cellStyle name="Hyperlink 2" xfId="748" hidden="1"/>
    <cellStyle name="Hyperlink 2" xfId="745" hidden="1"/>
    <cellStyle name="Hyperlink 2" xfId="729" hidden="1"/>
    <cellStyle name="Hyperlink 2" xfId="728" hidden="1"/>
    <cellStyle name="Hyperlink 2" xfId="725" hidden="1"/>
    <cellStyle name="Hyperlink 2" xfId="718" hidden="1"/>
    <cellStyle name="Hyperlink 2" xfId="706" hidden="1"/>
    <cellStyle name="Hyperlink 2" xfId="757" hidden="1"/>
    <cellStyle name="Hyperlink 2" xfId="756" hidden="1"/>
    <cellStyle name="Hyperlink 2" xfId="755" hidden="1"/>
    <cellStyle name="Hyperlink 2" xfId="753" hidden="1"/>
    <cellStyle name="Hyperlink 2" xfId="750" hidden="1"/>
    <cellStyle name="Hyperlink 2" xfId="732" hidden="1"/>
    <cellStyle name="Hyperlink 2" xfId="731" hidden="1"/>
    <cellStyle name="Hyperlink 2" xfId="730" hidden="1"/>
    <cellStyle name="Hyperlink 2" xfId="727" hidden="1"/>
    <cellStyle name="Hyperlink 2" xfId="713" hidden="1"/>
    <cellStyle name="Hyperlink 2" xfId="758" hidden="1"/>
    <cellStyle name="Hyperlink 2" xfId="759" hidden="1"/>
    <cellStyle name="Hyperlink 2" xfId="760" hidden="1"/>
    <cellStyle name="Hyperlink 2" xfId="762" hidden="1"/>
    <cellStyle name="Hyperlink 2" xfId="764" hidden="1"/>
    <cellStyle name="Hyperlink 2" xfId="770" hidden="1"/>
    <cellStyle name="Hyperlink 2" xfId="769" hidden="1"/>
    <cellStyle name="Hyperlink 2" xfId="768" hidden="1"/>
    <cellStyle name="Hyperlink 2" xfId="766" hidden="1"/>
    <cellStyle name="Hyperlink 2" xfId="765" hidden="1"/>
    <cellStyle name="Hyperlink 2" xfId="772" hidden="1"/>
    <cellStyle name="Hyperlink 2" xfId="771" hidden="1"/>
    <cellStyle name="Hyperlink 2" xfId="767" hidden="1"/>
    <cellStyle name="Hyperlink 2" xfId="763" hidden="1"/>
    <cellStyle name="Hyperlink 2" xfId="761" hidden="1"/>
    <cellStyle name="Hyperlink 2" xfId="636" hidden="1"/>
    <cellStyle name="Hyperlink 2" xfId="633" hidden="1"/>
    <cellStyle name="Hyperlink 2" xfId="630" hidden="1"/>
    <cellStyle name="Hyperlink 2" xfId="490" hidden="1"/>
    <cellStyle name="Hyperlink 2" xfId="347" hidden="1"/>
    <cellStyle name="Hyperlink 2" xfId="45" hidden="1"/>
    <cellStyle name="Hyperlink 2" xfId="42" hidden="1"/>
    <cellStyle name="Hyperlink 2" xfId="39" hidden="1"/>
    <cellStyle name="Hyperlink 2" xfId="31" hidden="1"/>
    <cellStyle name="Hyperlink 2" xfId="22" hidden="1"/>
    <cellStyle name="Hyperlink 2" xfId="783" hidden="1"/>
    <cellStyle name="Hyperlink 2" xfId="785" hidden="1"/>
    <cellStyle name="Hyperlink 2" xfId="787" hidden="1"/>
    <cellStyle name="Hyperlink 2" xfId="789" hidden="1"/>
    <cellStyle name="Hyperlink 2" xfId="792" hidden="1"/>
    <cellStyle name="Hyperlink 2" xfId="798" hidden="1"/>
    <cellStyle name="Hyperlink 2" xfId="795" hidden="1"/>
    <cellStyle name="Hyperlink 2" xfId="790" hidden="1"/>
    <cellStyle name="Hyperlink 2" xfId="784" hidden="1"/>
    <cellStyle name="Hyperlink 2" xfId="786" hidden="1"/>
    <cellStyle name="Hyperlink 2" xfId="807" hidden="1"/>
    <cellStyle name="Hyperlink 2" xfId="804" hidden="1"/>
    <cellStyle name="Hyperlink 2" xfId="801" hidden="1"/>
    <cellStyle name="Hyperlink 2" xfId="797" hidden="1"/>
    <cellStyle name="Hyperlink 2" xfId="788" hidden="1"/>
    <cellStyle name="Hyperlink 2" xfId="815" hidden="1"/>
    <cellStyle name="Hyperlink 2" xfId="812" hidden="1"/>
    <cellStyle name="Hyperlink 2" xfId="809" hidden="1"/>
    <cellStyle name="Hyperlink 2" xfId="800" hidden="1"/>
    <cellStyle name="Hyperlink 2" xfId="794" hidden="1"/>
    <cellStyle name="Hyperlink 2" xfId="819" hidden="1"/>
    <cellStyle name="Hyperlink 2" xfId="817" hidden="1"/>
    <cellStyle name="Hyperlink 2" xfId="808" hidden="1"/>
    <cellStyle name="Hyperlink 2" xfId="802" hidden="1"/>
    <cellStyle name="Hyperlink 2" xfId="793" hidden="1"/>
    <cellStyle name="Hyperlink 2" xfId="824" hidden="1"/>
    <cellStyle name="Hyperlink 2" xfId="821" hidden="1"/>
    <cellStyle name="Hyperlink 2" xfId="814" hidden="1"/>
    <cellStyle name="Hyperlink 2" xfId="806" hidden="1"/>
    <cellStyle name="Hyperlink 2" xfId="796" hidden="1"/>
    <cellStyle name="Hyperlink 2" xfId="827" hidden="1"/>
    <cellStyle name="Hyperlink 2" xfId="825" hidden="1"/>
    <cellStyle name="Hyperlink 2" xfId="818" hidden="1"/>
    <cellStyle name="Hyperlink 2" xfId="811" hidden="1"/>
    <cellStyle name="Hyperlink 2" xfId="799" hidden="1"/>
    <cellStyle name="Hyperlink 2" xfId="830" hidden="1"/>
    <cellStyle name="Hyperlink 2" xfId="826" hidden="1"/>
    <cellStyle name="Hyperlink 2" xfId="822" hidden="1"/>
    <cellStyle name="Hyperlink 2" xfId="810" hidden="1"/>
    <cellStyle name="Hyperlink 2" xfId="791" hidden="1"/>
    <cellStyle name="Hyperlink 2" xfId="835" hidden="1"/>
    <cellStyle name="Hyperlink 2" xfId="833" hidden="1"/>
    <cellStyle name="Hyperlink 2" xfId="828" hidden="1"/>
    <cellStyle name="Hyperlink 2" xfId="820" hidden="1"/>
    <cellStyle name="Hyperlink 2" xfId="805" hidden="1"/>
    <cellStyle name="Hyperlink 2" xfId="838" hidden="1"/>
    <cellStyle name="Hyperlink 2" xfId="836" hidden="1"/>
    <cellStyle name="Hyperlink 2" xfId="831" hidden="1"/>
    <cellStyle name="Hyperlink 2" xfId="823" hidden="1"/>
    <cellStyle name="Hyperlink 2" xfId="803" hidden="1"/>
    <cellStyle name="Hyperlink 2" xfId="840" hidden="1"/>
    <cellStyle name="Hyperlink 2" xfId="839" hidden="1"/>
    <cellStyle name="Hyperlink 2" xfId="834" hidden="1"/>
    <cellStyle name="Hyperlink 2" xfId="829" hidden="1"/>
    <cellStyle name="Hyperlink 2" xfId="813" hidden="1"/>
    <cellStyle name="Hyperlink 2" xfId="842" hidden="1"/>
    <cellStyle name="Hyperlink 2" xfId="841" hidden="1"/>
    <cellStyle name="Hyperlink 2" xfId="837" hidden="1"/>
    <cellStyle name="Hyperlink 2" xfId="832" hidden="1"/>
    <cellStyle name="Hyperlink 2" xfId="816" hidden="1"/>
    <cellStyle name="Hyperlink 2" xfId="843" hidden="1"/>
    <cellStyle name="Hyperlink 2" xfId="844" hidden="1"/>
    <cellStyle name="Hyperlink 2" xfId="845" hidden="1"/>
    <cellStyle name="Hyperlink 2" xfId="846" hidden="1"/>
    <cellStyle name="Hyperlink 2" xfId="848" hidden="1"/>
    <cellStyle name="Hyperlink 2" xfId="864" hidden="1"/>
    <cellStyle name="Hyperlink 2" xfId="866" hidden="1"/>
    <cellStyle name="Hyperlink 2" xfId="867" hidden="1"/>
    <cellStyle name="Hyperlink 2" xfId="869" hidden="1"/>
    <cellStyle name="Hyperlink 2" xfId="871" hidden="1"/>
    <cellStyle name="Hyperlink 2" xfId="884" hidden="1"/>
    <cellStyle name="Hyperlink 2" xfId="882" hidden="1"/>
    <cellStyle name="Hyperlink 2" xfId="881" hidden="1"/>
    <cellStyle name="Hyperlink 2" xfId="880" hidden="1"/>
    <cellStyle name="Hyperlink 2" xfId="878" hidden="1"/>
    <cellStyle name="Hyperlink 2" xfId="861" hidden="1"/>
    <cellStyle name="Hyperlink 2" xfId="859" hidden="1"/>
    <cellStyle name="Hyperlink 2" xfId="857" hidden="1"/>
    <cellStyle name="Hyperlink 2" xfId="855" hidden="1"/>
    <cellStyle name="Hyperlink 2" xfId="853" hidden="1"/>
    <cellStyle name="Hyperlink 2" xfId="889" hidden="1"/>
    <cellStyle name="Hyperlink 2" xfId="887" hidden="1"/>
    <cellStyle name="Hyperlink 2" xfId="886" hidden="1"/>
    <cellStyle name="Hyperlink 2" xfId="883" hidden="1"/>
    <cellStyle name="Hyperlink 2" xfId="879" hidden="1"/>
    <cellStyle name="Hyperlink 2" xfId="860" hidden="1"/>
    <cellStyle name="Hyperlink 2" xfId="856" hidden="1"/>
    <cellStyle name="Hyperlink 2" xfId="852" hidden="1"/>
    <cellStyle name="Hyperlink 2" xfId="850" hidden="1"/>
    <cellStyle name="Hyperlink 2" xfId="847" hidden="1"/>
    <cellStyle name="Hyperlink 2" xfId="894" hidden="1"/>
    <cellStyle name="Hyperlink 2" xfId="892" hidden="1"/>
    <cellStyle name="Hyperlink 2" xfId="891" hidden="1"/>
    <cellStyle name="Hyperlink 2" xfId="888" hidden="1"/>
    <cellStyle name="Hyperlink 2" xfId="885" hidden="1"/>
    <cellStyle name="Hyperlink 2" xfId="868" hidden="1"/>
    <cellStyle name="Hyperlink 2" xfId="865" hidden="1"/>
    <cellStyle name="Hyperlink 2" xfId="862" hidden="1"/>
    <cellStyle name="Hyperlink 2" xfId="854" hidden="1"/>
    <cellStyle name="Hyperlink 2" xfId="849" hidden="1"/>
    <cellStyle name="Hyperlink 2" xfId="899" hidden="1"/>
    <cellStyle name="Hyperlink 2" xfId="897" hidden="1"/>
    <cellStyle name="Hyperlink 2" xfId="896" hidden="1"/>
    <cellStyle name="Hyperlink 2" xfId="893" hidden="1"/>
    <cellStyle name="Hyperlink 2" xfId="890" hidden="1"/>
    <cellStyle name="Hyperlink 2" xfId="874" hidden="1"/>
    <cellStyle name="Hyperlink 2" xfId="873" hidden="1"/>
    <cellStyle name="Hyperlink 2" xfId="870" hidden="1"/>
    <cellStyle name="Hyperlink 2" xfId="863" hidden="1"/>
    <cellStyle name="Hyperlink 2" xfId="851" hidden="1"/>
    <cellStyle name="Hyperlink 2" xfId="902" hidden="1"/>
    <cellStyle name="Hyperlink 2" xfId="901" hidden="1"/>
    <cellStyle name="Hyperlink 2" xfId="900" hidden="1"/>
    <cellStyle name="Hyperlink 2" xfId="898" hidden="1"/>
    <cellStyle name="Hyperlink 2" xfId="895" hidden="1"/>
    <cellStyle name="Hyperlink 2" xfId="877" hidden="1"/>
    <cellStyle name="Hyperlink 2" xfId="876" hidden="1"/>
    <cellStyle name="Hyperlink 2" xfId="875" hidden="1"/>
    <cellStyle name="Hyperlink 2" xfId="872" hidden="1"/>
    <cellStyle name="Hyperlink 2" xfId="858" hidden="1"/>
    <cellStyle name="Hyperlink 2" xfId="903" hidden="1"/>
    <cellStyle name="Hyperlink 2" xfId="904" hidden="1"/>
    <cellStyle name="Hyperlink 2" xfId="905" hidden="1"/>
    <cellStyle name="Hyperlink 2" xfId="907" hidden="1"/>
    <cellStyle name="Hyperlink 2" xfId="909" hidden="1"/>
    <cellStyle name="Hyperlink 2" xfId="915" hidden="1"/>
    <cellStyle name="Hyperlink 2" xfId="914" hidden="1"/>
    <cellStyle name="Hyperlink 2" xfId="913" hidden="1"/>
    <cellStyle name="Hyperlink 2" xfId="911" hidden="1"/>
    <cellStyle name="Hyperlink 2" xfId="910" hidden="1"/>
    <cellStyle name="Hyperlink 2" xfId="917" hidden="1"/>
    <cellStyle name="Hyperlink 2" xfId="916" hidden="1"/>
    <cellStyle name="Hyperlink 2" xfId="912" hidden="1"/>
    <cellStyle name="Hyperlink 2" xfId="908" hidden="1"/>
    <cellStyle name="Hyperlink 2" xfId="906" hidden="1"/>
    <cellStyle name="Hyperlink 2" xfId="781" hidden="1"/>
    <cellStyle name="Hyperlink 2" xfId="778" hidden="1"/>
    <cellStyle name="Hyperlink 2" xfId="775" hidden="1"/>
    <cellStyle name="Hyperlink 2" xfId="635" hidden="1"/>
    <cellStyle name="Hyperlink 2" xfId="492" hidden="1"/>
    <cellStyle name="Hyperlink 2" xfId="53" hidden="1"/>
    <cellStyle name="Hyperlink 2" xfId="50" hidden="1"/>
    <cellStyle name="Hyperlink 2" xfId="47" hidden="1"/>
    <cellStyle name="Hyperlink 2" xfId="41" hidden="1"/>
    <cellStyle name="Hyperlink 2" xfId="27" hidden="1"/>
    <cellStyle name="Hyperlink 2" xfId="928" hidden="1"/>
    <cellStyle name="Hyperlink 2" xfId="930" hidden="1"/>
    <cellStyle name="Hyperlink 2" xfId="932" hidden="1"/>
    <cellStyle name="Hyperlink 2" xfId="934" hidden="1"/>
    <cellStyle name="Hyperlink 2" xfId="937" hidden="1"/>
    <cellStyle name="Hyperlink 2" xfId="943" hidden="1"/>
    <cellStyle name="Hyperlink 2" xfId="940" hidden="1"/>
    <cellStyle name="Hyperlink 2" xfId="935" hidden="1"/>
    <cellStyle name="Hyperlink 2" xfId="929" hidden="1"/>
    <cellStyle name="Hyperlink 2" xfId="931" hidden="1"/>
    <cellStyle name="Hyperlink 2" xfId="952" hidden="1"/>
    <cellStyle name="Hyperlink 2" xfId="949" hidden="1"/>
    <cellStyle name="Hyperlink 2" xfId="946" hidden="1"/>
    <cellStyle name="Hyperlink 2" xfId="942" hidden="1"/>
    <cellStyle name="Hyperlink 2" xfId="933" hidden="1"/>
    <cellStyle name="Hyperlink 2" xfId="960" hidden="1"/>
    <cellStyle name="Hyperlink 2" xfId="957" hidden="1"/>
    <cellStyle name="Hyperlink 2" xfId="954" hidden="1"/>
    <cellStyle name="Hyperlink 2" xfId="945" hidden="1"/>
    <cellStyle name="Hyperlink 2" xfId="939" hidden="1"/>
    <cellStyle name="Hyperlink 2" xfId="964" hidden="1"/>
    <cellStyle name="Hyperlink 2" xfId="962" hidden="1"/>
    <cellStyle name="Hyperlink 2" xfId="953" hidden="1"/>
    <cellStyle name="Hyperlink 2" xfId="947" hidden="1"/>
    <cellStyle name="Hyperlink 2" xfId="938" hidden="1"/>
    <cellStyle name="Hyperlink 2" xfId="969" hidden="1"/>
    <cellStyle name="Hyperlink 2" xfId="966" hidden="1"/>
    <cellStyle name="Hyperlink 2" xfId="959" hidden="1"/>
    <cellStyle name="Hyperlink 2" xfId="951" hidden="1"/>
    <cellStyle name="Hyperlink 2" xfId="941" hidden="1"/>
    <cellStyle name="Hyperlink 2" xfId="972" hidden="1"/>
    <cellStyle name="Hyperlink 2" xfId="970" hidden="1"/>
    <cellStyle name="Hyperlink 2" xfId="963" hidden="1"/>
    <cellStyle name="Hyperlink 2" xfId="956" hidden="1"/>
    <cellStyle name="Hyperlink 2" xfId="944" hidden="1"/>
    <cellStyle name="Hyperlink 2" xfId="975" hidden="1"/>
    <cellStyle name="Hyperlink 2" xfId="971" hidden="1"/>
    <cellStyle name="Hyperlink 2" xfId="967" hidden="1"/>
    <cellStyle name="Hyperlink 2" xfId="955" hidden="1"/>
    <cellStyle name="Hyperlink 2" xfId="936" hidden="1"/>
    <cellStyle name="Hyperlink 2" xfId="980" hidden="1"/>
    <cellStyle name="Hyperlink 2" xfId="978" hidden="1"/>
    <cellStyle name="Hyperlink 2" xfId="973" hidden="1"/>
    <cellStyle name="Hyperlink 2" xfId="965" hidden="1"/>
    <cellStyle name="Hyperlink 2" xfId="950" hidden="1"/>
    <cellStyle name="Hyperlink 2" xfId="983" hidden="1"/>
    <cellStyle name="Hyperlink 2" xfId="981" hidden="1"/>
    <cellStyle name="Hyperlink 2" xfId="976" hidden="1"/>
    <cellStyle name="Hyperlink 2" xfId="968" hidden="1"/>
    <cellStyle name="Hyperlink 2" xfId="948" hidden="1"/>
    <cellStyle name="Hyperlink 2" xfId="985" hidden="1"/>
    <cellStyle name="Hyperlink 2" xfId="984" hidden="1"/>
    <cellStyle name="Hyperlink 2" xfId="979" hidden="1"/>
    <cellStyle name="Hyperlink 2" xfId="974" hidden="1"/>
    <cellStyle name="Hyperlink 2" xfId="958" hidden="1"/>
    <cellStyle name="Hyperlink 2" xfId="987" hidden="1"/>
    <cellStyle name="Hyperlink 2" xfId="986" hidden="1"/>
    <cellStyle name="Hyperlink 2" xfId="982" hidden="1"/>
    <cellStyle name="Hyperlink 2" xfId="977" hidden="1"/>
    <cellStyle name="Hyperlink 2" xfId="961" hidden="1"/>
    <cellStyle name="Hyperlink 2" xfId="988" hidden="1"/>
    <cellStyle name="Hyperlink 2" xfId="989" hidden="1"/>
    <cellStyle name="Hyperlink 2" xfId="990" hidden="1"/>
    <cellStyle name="Hyperlink 2" xfId="991" hidden="1"/>
    <cellStyle name="Hyperlink 2" xfId="993" hidden="1"/>
    <cellStyle name="Hyperlink 2" xfId="1009" hidden="1"/>
    <cellStyle name="Hyperlink 2" xfId="1011" hidden="1"/>
    <cellStyle name="Hyperlink 2" xfId="1012" hidden="1"/>
    <cellStyle name="Hyperlink 2" xfId="1014" hidden="1"/>
    <cellStyle name="Hyperlink 2" xfId="1016" hidden="1"/>
    <cellStyle name="Hyperlink 2" xfId="1029" hidden="1"/>
    <cellStyle name="Hyperlink 2" xfId="1027" hidden="1"/>
    <cellStyle name="Hyperlink 2" xfId="1026" hidden="1"/>
    <cellStyle name="Hyperlink 2" xfId="1025" hidden="1"/>
    <cellStyle name="Hyperlink 2" xfId="1023" hidden="1"/>
    <cellStyle name="Hyperlink 2" xfId="1006" hidden="1"/>
    <cellStyle name="Hyperlink 2" xfId="1004" hidden="1"/>
    <cellStyle name="Hyperlink 2" xfId="1002" hidden="1"/>
    <cellStyle name="Hyperlink 2" xfId="1000" hidden="1"/>
    <cellStyle name="Hyperlink 2" xfId="998" hidden="1"/>
    <cellStyle name="Hyperlink 2" xfId="1034" hidden="1"/>
    <cellStyle name="Hyperlink 2" xfId="1032" hidden="1"/>
    <cellStyle name="Hyperlink 2" xfId="1031" hidden="1"/>
    <cellStyle name="Hyperlink 2" xfId="1028" hidden="1"/>
    <cellStyle name="Hyperlink 2" xfId="1024" hidden="1"/>
    <cellStyle name="Hyperlink 2" xfId="1005" hidden="1"/>
    <cellStyle name="Hyperlink 2" xfId="1001" hidden="1"/>
    <cellStyle name="Hyperlink 2" xfId="997" hidden="1"/>
    <cellStyle name="Hyperlink 2" xfId="995" hidden="1"/>
    <cellStyle name="Hyperlink 2" xfId="992" hidden="1"/>
    <cellStyle name="Hyperlink 2" xfId="1039" hidden="1"/>
    <cellStyle name="Hyperlink 2" xfId="1037" hidden="1"/>
    <cellStyle name="Hyperlink 2" xfId="1036" hidden="1"/>
    <cellStyle name="Hyperlink 2" xfId="1033" hidden="1"/>
    <cellStyle name="Hyperlink 2" xfId="1030" hidden="1"/>
    <cellStyle name="Hyperlink 2" xfId="1013" hidden="1"/>
    <cellStyle name="Hyperlink 2" xfId="1010" hidden="1"/>
    <cellStyle name="Hyperlink 2" xfId="1007" hidden="1"/>
    <cellStyle name="Hyperlink 2" xfId="999" hidden="1"/>
    <cellStyle name="Hyperlink 2" xfId="994" hidden="1"/>
    <cellStyle name="Hyperlink 2" xfId="1044" hidden="1"/>
    <cellStyle name="Hyperlink 2" xfId="1042" hidden="1"/>
    <cellStyle name="Hyperlink 2" xfId="1041" hidden="1"/>
    <cellStyle name="Hyperlink 2" xfId="1038" hidden="1"/>
    <cellStyle name="Hyperlink 2" xfId="1035" hidden="1"/>
    <cellStyle name="Hyperlink 2" xfId="1019" hidden="1"/>
    <cellStyle name="Hyperlink 2" xfId="1018" hidden="1"/>
    <cellStyle name="Hyperlink 2" xfId="1015" hidden="1"/>
    <cellStyle name="Hyperlink 2" xfId="1008" hidden="1"/>
    <cellStyle name="Hyperlink 2" xfId="996" hidden="1"/>
    <cellStyle name="Hyperlink 2" xfId="1047" hidden="1"/>
    <cellStyle name="Hyperlink 2" xfId="1046" hidden="1"/>
    <cellStyle name="Hyperlink 2" xfId="1045" hidden="1"/>
    <cellStyle name="Hyperlink 2" xfId="1043" hidden="1"/>
    <cellStyle name="Hyperlink 2" xfId="1040" hidden="1"/>
    <cellStyle name="Hyperlink 2" xfId="1022" hidden="1"/>
    <cellStyle name="Hyperlink 2" xfId="1021" hidden="1"/>
    <cellStyle name="Hyperlink 2" xfId="1020" hidden="1"/>
    <cellStyle name="Hyperlink 2" xfId="1017" hidden="1"/>
    <cellStyle name="Hyperlink 2" xfId="1003" hidden="1"/>
    <cellStyle name="Hyperlink 2" xfId="1048" hidden="1"/>
    <cellStyle name="Hyperlink 2" xfId="1049" hidden="1"/>
    <cellStyle name="Hyperlink 2" xfId="1050" hidden="1"/>
    <cellStyle name="Hyperlink 2" xfId="1052" hidden="1"/>
    <cellStyle name="Hyperlink 2" xfId="1054" hidden="1"/>
    <cellStyle name="Hyperlink 2" xfId="1060" hidden="1"/>
    <cellStyle name="Hyperlink 2" xfId="1059" hidden="1"/>
    <cellStyle name="Hyperlink 2" xfId="1058" hidden="1"/>
    <cellStyle name="Hyperlink 2" xfId="1056" hidden="1"/>
    <cellStyle name="Hyperlink 2" xfId="1055" hidden="1"/>
    <cellStyle name="Hyperlink 2" xfId="1062" hidden="1"/>
    <cellStyle name="Hyperlink 2" xfId="1061" hidden="1"/>
    <cellStyle name="Hyperlink 2" xfId="1057" hidden="1"/>
    <cellStyle name="Hyperlink 2" xfId="1053" hidden="1"/>
    <cellStyle name="Hyperlink 2" xfId="1051" hidden="1"/>
    <cellStyle name="Hyperlink 2" xfId="926" hidden="1"/>
    <cellStyle name="Hyperlink 2" xfId="923" hidden="1"/>
    <cellStyle name="Hyperlink 2" xfId="920" hidden="1"/>
    <cellStyle name="Hyperlink 2" xfId="780" hidden="1"/>
    <cellStyle name="Hyperlink 2" xfId="637" hidden="1"/>
    <cellStyle name="Hyperlink 2" xfId="197" hidden="1"/>
    <cellStyle name="Hyperlink 2" xfId="194" hidden="1"/>
    <cellStyle name="Hyperlink 2" xfId="190" hidden="1"/>
    <cellStyle name="Hyperlink 2" xfId="48" hidden="1"/>
    <cellStyle name="Hyperlink 2" xfId="35" hidden="1"/>
    <cellStyle name="Hyperlink 2" xfId="1073" hidden="1"/>
    <cellStyle name="Hyperlink 2" xfId="1075" hidden="1"/>
    <cellStyle name="Hyperlink 2" xfId="1077" hidden="1"/>
    <cellStyle name="Hyperlink 2" xfId="1079" hidden="1"/>
    <cellStyle name="Hyperlink 2" xfId="1082" hidden="1"/>
    <cellStyle name="Hyperlink 2" xfId="1088" hidden="1"/>
    <cellStyle name="Hyperlink 2" xfId="1085" hidden="1"/>
    <cellStyle name="Hyperlink 2" xfId="1080" hidden="1"/>
    <cellStyle name="Hyperlink 2" xfId="1074" hidden="1"/>
    <cellStyle name="Hyperlink 2" xfId="1076" hidden="1"/>
    <cellStyle name="Hyperlink 2" xfId="1097" hidden="1"/>
    <cellStyle name="Hyperlink 2" xfId="1094" hidden="1"/>
    <cellStyle name="Hyperlink 2" xfId="1091" hidden="1"/>
    <cellStyle name="Hyperlink 2" xfId="1087" hidden="1"/>
    <cellStyle name="Hyperlink 2" xfId="1078" hidden="1"/>
    <cellStyle name="Hyperlink 2" xfId="1105" hidden="1"/>
    <cellStyle name="Hyperlink 2" xfId="1102" hidden="1"/>
    <cellStyle name="Hyperlink 2" xfId="1099" hidden="1"/>
    <cellStyle name="Hyperlink 2" xfId="1090" hidden="1"/>
    <cellStyle name="Hyperlink 2" xfId="1084" hidden="1"/>
    <cellStyle name="Hyperlink 2" xfId="1109" hidden="1"/>
    <cellStyle name="Hyperlink 2" xfId="1107" hidden="1"/>
    <cellStyle name="Hyperlink 2" xfId="1098" hidden="1"/>
    <cellStyle name="Hyperlink 2" xfId="1092" hidden="1"/>
    <cellStyle name="Hyperlink 2" xfId="1083" hidden="1"/>
    <cellStyle name="Hyperlink 2" xfId="1114" hidden="1"/>
    <cellStyle name="Hyperlink 2" xfId="1111" hidden="1"/>
    <cellStyle name="Hyperlink 2" xfId="1104" hidden="1"/>
    <cellStyle name="Hyperlink 2" xfId="1096" hidden="1"/>
    <cellStyle name="Hyperlink 2" xfId="1086" hidden="1"/>
    <cellStyle name="Hyperlink 2" xfId="1117" hidden="1"/>
    <cellStyle name="Hyperlink 2" xfId="1115" hidden="1"/>
    <cellStyle name="Hyperlink 2" xfId="1108" hidden="1"/>
    <cellStyle name="Hyperlink 2" xfId="1101" hidden="1"/>
    <cellStyle name="Hyperlink 2" xfId="1089" hidden="1"/>
    <cellStyle name="Hyperlink 2" xfId="1120" hidden="1"/>
    <cellStyle name="Hyperlink 2" xfId="1116" hidden="1"/>
    <cellStyle name="Hyperlink 2" xfId="1112" hidden="1"/>
    <cellStyle name="Hyperlink 2" xfId="1100" hidden="1"/>
    <cellStyle name="Hyperlink 2" xfId="1081" hidden="1"/>
    <cellStyle name="Hyperlink 2" xfId="1125" hidden="1"/>
    <cellStyle name="Hyperlink 2" xfId="1123" hidden="1"/>
    <cellStyle name="Hyperlink 2" xfId="1118" hidden="1"/>
    <cellStyle name="Hyperlink 2" xfId="1110" hidden="1"/>
    <cellStyle name="Hyperlink 2" xfId="1095" hidden="1"/>
    <cellStyle name="Hyperlink 2" xfId="1128" hidden="1"/>
    <cellStyle name="Hyperlink 2" xfId="1126" hidden="1"/>
    <cellStyle name="Hyperlink 2" xfId="1121" hidden="1"/>
    <cellStyle name="Hyperlink 2" xfId="1113" hidden="1"/>
    <cellStyle name="Hyperlink 2" xfId="1093" hidden="1"/>
    <cellStyle name="Hyperlink 2" xfId="1130" hidden="1"/>
    <cellStyle name="Hyperlink 2" xfId="1129" hidden="1"/>
    <cellStyle name="Hyperlink 2" xfId="1124" hidden="1"/>
    <cellStyle name="Hyperlink 2" xfId="1119" hidden="1"/>
    <cellStyle name="Hyperlink 2" xfId="1103" hidden="1"/>
    <cellStyle name="Hyperlink 2" xfId="1132" hidden="1"/>
    <cellStyle name="Hyperlink 2" xfId="1131" hidden="1"/>
    <cellStyle name="Hyperlink 2" xfId="1127" hidden="1"/>
    <cellStyle name="Hyperlink 2" xfId="1122" hidden="1"/>
    <cellStyle name="Hyperlink 2" xfId="1106" hidden="1"/>
    <cellStyle name="Hyperlink 2" xfId="1133" hidden="1"/>
    <cellStyle name="Hyperlink 2" xfId="1134" hidden="1"/>
    <cellStyle name="Hyperlink 2" xfId="1135" hidden="1"/>
    <cellStyle name="Hyperlink 2" xfId="1136" hidden="1"/>
    <cellStyle name="Hyperlink 2" xfId="1138" hidden="1"/>
    <cellStyle name="Hyperlink 2" xfId="1154" hidden="1"/>
    <cellStyle name="Hyperlink 2" xfId="1156" hidden="1"/>
    <cellStyle name="Hyperlink 2" xfId="1157" hidden="1"/>
    <cellStyle name="Hyperlink 2" xfId="1159" hidden="1"/>
    <cellStyle name="Hyperlink 2" xfId="1161" hidden="1"/>
    <cellStyle name="Hyperlink 2" xfId="1174" hidden="1"/>
    <cellStyle name="Hyperlink 2" xfId="1172" hidden="1"/>
    <cellStyle name="Hyperlink 2" xfId="1171" hidden="1"/>
    <cellStyle name="Hyperlink 2" xfId="1170" hidden="1"/>
    <cellStyle name="Hyperlink 2" xfId="1168" hidden="1"/>
    <cellStyle name="Hyperlink 2" xfId="1151" hidden="1"/>
    <cellStyle name="Hyperlink 2" xfId="1149" hidden="1"/>
    <cellStyle name="Hyperlink 2" xfId="1147" hidden="1"/>
    <cellStyle name="Hyperlink 2" xfId="1145" hidden="1"/>
    <cellStyle name="Hyperlink 2" xfId="1143" hidden="1"/>
    <cellStyle name="Hyperlink 2" xfId="1179" hidden="1"/>
    <cellStyle name="Hyperlink 2" xfId="1177" hidden="1"/>
    <cellStyle name="Hyperlink 2" xfId="1176" hidden="1"/>
    <cellStyle name="Hyperlink 2" xfId="1173" hidden="1"/>
    <cellStyle name="Hyperlink 2" xfId="1169" hidden="1"/>
    <cellStyle name="Hyperlink 2" xfId="1150" hidden="1"/>
    <cellStyle name="Hyperlink 2" xfId="1146" hidden="1"/>
    <cellStyle name="Hyperlink 2" xfId="1142" hidden="1"/>
    <cellStyle name="Hyperlink 2" xfId="1140" hidden="1"/>
    <cellStyle name="Hyperlink 2" xfId="1137" hidden="1"/>
    <cellStyle name="Hyperlink 2" xfId="1184" hidden="1"/>
    <cellStyle name="Hyperlink 2" xfId="1182" hidden="1"/>
    <cellStyle name="Hyperlink 2" xfId="1181" hidden="1"/>
    <cellStyle name="Hyperlink 2" xfId="1178" hidden="1"/>
    <cellStyle name="Hyperlink 2" xfId="1175" hidden="1"/>
    <cellStyle name="Hyperlink 2" xfId="1158" hidden="1"/>
    <cellStyle name="Hyperlink 2" xfId="1155" hidden="1"/>
    <cellStyle name="Hyperlink 2" xfId="1152" hidden="1"/>
    <cellStyle name="Hyperlink 2" xfId="1144" hidden="1"/>
    <cellStyle name="Hyperlink 2" xfId="1139" hidden="1"/>
    <cellStyle name="Hyperlink 2" xfId="1189" hidden="1"/>
    <cellStyle name="Hyperlink 2" xfId="1187" hidden="1"/>
    <cellStyle name="Hyperlink 2" xfId="1186" hidden="1"/>
    <cellStyle name="Hyperlink 2" xfId="1183" hidden="1"/>
    <cellStyle name="Hyperlink 2" xfId="1180" hidden="1"/>
    <cellStyle name="Hyperlink 2" xfId="1164" hidden="1"/>
    <cellStyle name="Hyperlink 2" xfId="1163" hidden="1"/>
    <cellStyle name="Hyperlink 2" xfId="1160" hidden="1"/>
    <cellStyle name="Hyperlink 2" xfId="1153" hidden="1"/>
    <cellStyle name="Hyperlink 2" xfId="1141" hidden="1"/>
    <cellStyle name="Hyperlink 2" xfId="1192" hidden="1"/>
    <cellStyle name="Hyperlink 2" xfId="1191" hidden="1"/>
    <cellStyle name="Hyperlink 2" xfId="1190" hidden="1"/>
    <cellStyle name="Hyperlink 2" xfId="1188" hidden="1"/>
    <cellStyle name="Hyperlink 2" xfId="1185" hidden="1"/>
    <cellStyle name="Hyperlink 2" xfId="1167" hidden="1"/>
    <cellStyle name="Hyperlink 2" xfId="1166" hidden="1"/>
    <cellStyle name="Hyperlink 2" xfId="1165" hidden="1"/>
    <cellStyle name="Hyperlink 2" xfId="1162" hidden="1"/>
    <cellStyle name="Hyperlink 2" xfId="1148" hidden="1"/>
    <cellStyle name="Hyperlink 2" xfId="1193" hidden="1"/>
    <cellStyle name="Hyperlink 2" xfId="1194" hidden="1"/>
    <cellStyle name="Hyperlink 2" xfId="1195" hidden="1"/>
    <cellStyle name="Hyperlink 2" xfId="1197" hidden="1"/>
    <cellStyle name="Hyperlink 2" xfId="1199" hidden="1"/>
    <cellStyle name="Hyperlink 2" xfId="1205" hidden="1"/>
    <cellStyle name="Hyperlink 2" xfId="1204" hidden="1"/>
    <cellStyle name="Hyperlink 2" xfId="1203" hidden="1"/>
    <cellStyle name="Hyperlink 2" xfId="1201" hidden="1"/>
    <cellStyle name="Hyperlink 2" xfId="1200" hidden="1"/>
    <cellStyle name="Hyperlink 2" xfId="1207" hidden="1"/>
    <cellStyle name="Hyperlink 2" xfId="1206" hidden="1"/>
    <cellStyle name="Hyperlink 2" xfId="1202" hidden="1"/>
    <cellStyle name="Hyperlink 2" xfId="1198" hidden="1"/>
    <cellStyle name="Hyperlink 2" xfId="1196" hidden="1"/>
    <cellStyle name="Hyperlink 2" xfId="1071" hidden="1"/>
    <cellStyle name="Hyperlink 2" xfId="1068" hidden="1"/>
    <cellStyle name="Hyperlink 2" xfId="1065" hidden="1"/>
    <cellStyle name="Hyperlink 2" xfId="925" hidden="1"/>
    <cellStyle name="Hyperlink 2" xfId="782" hidden="1"/>
    <cellStyle name="Hyperlink 2" xfId="342" hidden="1"/>
    <cellStyle name="Hyperlink 2" xfId="339" hidden="1"/>
    <cellStyle name="Hyperlink 2" xfId="199" hidden="1"/>
    <cellStyle name="Hyperlink 2" xfId="193" hidden="1"/>
    <cellStyle name="Hyperlink 2" xfId="44" hidden="1"/>
    <cellStyle name="Hyperlink 2" xfId="1218" hidden="1"/>
    <cellStyle name="Hyperlink 2" xfId="1220" hidden="1"/>
    <cellStyle name="Hyperlink 2" xfId="1222" hidden="1"/>
    <cellStyle name="Hyperlink 2" xfId="1224" hidden="1"/>
    <cellStyle name="Hyperlink 2" xfId="1227" hidden="1"/>
    <cellStyle name="Hyperlink 2" xfId="1233" hidden="1"/>
    <cellStyle name="Hyperlink 2" xfId="1230" hidden="1"/>
    <cellStyle name="Hyperlink 2" xfId="1225" hidden="1"/>
    <cellStyle name="Hyperlink 2" xfId="1219" hidden="1"/>
    <cellStyle name="Hyperlink 2" xfId="1221" hidden="1"/>
    <cellStyle name="Hyperlink 2" xfId="1242" hidden="1"/>
    <cellStyle name="Hyperlink 2" xfId="1239" hidden="1"/>
    <cellStyle name="Hyperlink 2" xfId="1236" hidden="1"/>
    <cellStyle name="Hyperlink 2" xfId="1232" hidden="1"/>
    <cellStyle name="Hyperlink 2" xfId="1223" hidden="1"/>
    <cellStyle name="Hyperlink 2" xfId="1250" hidden="1"/>
    <cellStyle name="Hyperlink 2" xfId="1247" hidden="1"/>
    <cellStyle name="Hyperlink 2" xfId="1244" hidden="1"/>
    <cellStyle name="Hyperlink 2" xfId="1235" hidden="1"/>
    <cellStyle name="Hyperlink 2" xfId="1229" hidden="1"/>
    <cellStyle name="Hyperlink 2" xfId="1254" hidden="1"/>
    <cellStyle name="Hyperlink 2" xfId="1252" hidden="1"/>
    <cellStyle name="Hyperlink 2" xfId="1243" hidden="1"/>
    <cellStyle name="Hyperlink 2" xfId="1237" hidden="1"/>
    <cellStyle name="Hyperlink 2" xfId="1228" hidden="1"/>
    <cellStyle name="Hyperlink 2" xfId="1259" hidden="1"/>
    <cellStyle name="Hyperlink 2" xfId="1256" hidden="1"/>
    <cellStyle name="Hyperlink 2" xfId="1249" hidden="1"/>
    <cellStyle name="Hyperlink 2" xfId="1241" hidden="1"/>
    <cellStyle name="Hyperlink 2" xfId="1231" hidden="1"/>
    <cellStyle name="Hyperlink 2" xfId="1262" hidden="1"/>
    <cellStyle name="Hyperlink 2" xfId="1260" hidden="1"/>
    <cellStyle name="Hyperlink 2" xfId="1253" hidden="1"/>
    <cellStyle name="Hyperlink 2" xfId="1246" hidden="1"/>
    <cellStyle name="Hyperlink 2" xfId="1234" hidden="1"/>
    <cellStyle name="Hyperlink 2" xfId="1265" hidden="1"/>
    <cellStyle name="Hyperlink 2" xfId="1261" hidden="1"/>
    <cellStyle name="Hyperlink 2" xfId="1257" hidden="1"/>
    <cellStyle name="Hyperlink 2" xfId="1245" hidden="1"/>
    <cellStyle name="Hyperlink 2" xfId="1226" hidden="1"/>
    <cellStyle name="Hyperlink 2" xfId="1270" hidden="1"/>
    <cellStyle name="Hyperlink 2" xfId="1268" hidden="1"/>
    <cellStyle name="Hyperlink 2" xfId="1263" hidden="1"/>
    <cellStyle name="Hyperlink 2" xfId="1255" hidden="1"/>
    <cellStyle name="Hyperlink 2" xfId="1240" hidden="1"/>
    <cellStyle name="Hyperlink 2" xfId="1273" hidden="1"/>
    <cellStyle name="Hyperlink 2" xfId="1271" hidden="1"/>
    <cellStyle name="Hyperlink 2" xfId="1266" hidden="1"/>
    <cellStyle name="Hyperlink 2" xfId="1258" hidden="1"/>
    <cellStyle name="Hyperlink 2" xfId="1238" hidden="1"/>
    <cellStyle name="Hyperlink 2" xfId="1275" hidden="1"/>
    <cellStyle name="Hyperlink 2" xfId="1274" hidden="1"/>
    <cellStyle name="Hyperlink 2" xfId="1269" hidden="1"/>
    <cellStyle name="Hyperlink 2" xfId="1264" hidden="1"/>
    <cellStyle name="Hyperlink 2" xfId="1248" hidden="1"/>
    <cellStyle name="Hyperlink 2" xfId="1277" hidden="1"/>
    <cellStyle name="Hyperlink 2" xfId="1276" hidden="1"/>
    <cellStyle name="Hyperlink 2" xfId="1272" hidden="1"/>
    <cellStyle name="Hyperlink 2" xfId="1267" hidden="1"/>
    <cellStyle name="Hyperlink 2" xfId="1251" hidden="1"/>
    <cellStyle name="Hyperlink 2" xfId="1278" hidden="1"/>
    <cellStyle name="Hyperlink 2" xfId="1279" hidden="1"/>
    <cellStyle name="Hyperlink 2" xfId="1280" hidden="1"/>
    <cellStyle name="Hyperlink 2" xfId="1281" hidden="1"/>
    <cellStyle name="Hyperlink 2" xfId="1283" hidden="1"/>
    <cellStyle name="Hyperlink 2" xfId="1299" hidden="1"/>
    <cellStyle name="Hyperlink 2" xfId="1301" hidden="1"/>
    <cellStyle name="Hyperlink 2" xfId="1302" hidden="1"/>
    <cellStyle name="Hyperlink 2" xfId="1304" hidden="1"/>
    <cellStyle name="Hyperlink 2" xfId="1306" hidden="1"/>
    <cellStyle name="Hyperlink 2" xfId="1319" hidden="1"/>
    <cellStyle name="Hyperlink 2" xfId="1317" hidden="1"/>
    <cellStyle name="Hyperlink 2" xfId="1316" hidden="1"/>
    <cellStyle name="Hyperlink 2" xfId="1315" hidden="1"/>
    <cellStyle name="Hyperlink 2" xfId="1313" hidden="1"/>
    <cellStyle name="Hyperlink 2" xfId="1296" hidden="1"/>
    <cellStyle name="Hyperlink 2" xfId="1294" hidden="1"/>
    <cellStyle name="Hyperlink 2" xfId="1292" hidden="1"/>
    <cellStyle name="Hyperlink 2" xfId="1290" hidden="1"/>
    <cellStyle name="Hyperlink 2" xfId="1288" hidden="1"/>
    <cellStyle name="Hyperlink 2" xfId="1324" hidden="1"/>
    <cellStyle name="Hyperlink 2" xfId="1322" hidden="1"/>
    <cellStyle name="Hyperlink 2" xfId="1321" hidden="1"/>
    <cellStyle name="Hyperlink 2" xfId="1318" hidden="1"/>
    <cellStyle name="Hyperlink 2" xfId="1314" hidden="1"/>
    <cellStyle name="Hyperlink 2" xfId="1295" hidden="1"/>
    <cellStyle name="Hyperlink 2" xfId="1291" hidden="1"/>
    <cellStyle name="Hyperlink 2" xfId="1287" hidden="1"/>
    <cellStyle name="Hyperlink 2" xfId="1285" hidden="1"/>
    <cellStyle name="Hyperlink 2" xfId="1282" hidden="1"/>
    <cellStyle name="Hyperlink 2" xfId="1329" hidden="1"/>
    <cellStyle name="Hyperlink 2" xfId="1327" hidden="1"/>
    <cellStyle name="Hyperlink 2" xfId="1326" hidden="1"/>
    <cellStyle name="Hyperlink 2" xfId="1323" hidden="1"/>
    <cellStyle name="Hyperlink 2" xfId="1320" hidden="1"/>
    <cellStyle name="Hyperlink 2" xfId="1303" hidden="1"/>
    <cellStyle name="Hyperlink 2" xfId="1300" hidden="1"/>
    <cellStyle name="Hyperlink 2" xfId="1297" hidden="1"/>
    <cellStyle name="Hyperlink 2" xfId="1289" hidden="1"/>
    <cellStyle name="Hyperlink 2" xfId="1284" hidden="1"/>
    <cellStyle name="Hyperlink 2" xfId="1334" hidden="1"/>
    <cellStyle name="Hyperlink 2" xfId="1332" hidden="1"/>
    <cellStyle name="Hyperlink 2" xfId="1331" hidden="1"/>
    <cellStyle name="Hyperlink 2" xfId="1328" hidden="1"/>
    <cellStyle name="Hyperlink 2" xfId="1325" hidden="1"/>
    <cellStyle name="Hyperlink 2" xfId="1309" hidden="1"/>
    <cellStyle name="Hyperlink 2" xfId="1308" hidden="1"/>
    <cellStyle name="Hyperlink 2" xfId="1305" hidden="1"/>
    <cellStyle name="Hyperlink 2" xfId="1298" hidden="1"/>
    <cellStyle name="Hyperlink 2" xfId="1286" hidden="1"/>
    <cellStyle name="Hyperlink 2" xfId="1337" hidden="1"/>
    <cellStyle name="Hyperlink 2" xfId="1336" hidden="1"/>
    <cellStyle name="Hyperlink 2" xfId="1335" hidden="1"/>
    <cellStyle name="Hyperlink 2" xfId="1333" hidden="1"/>
    <cellStyle name="Hyperlink 2" xfId="1330" hidden="1"/>
    <cellStyle name="Hyperlink 2" xfId="1312" hidden="1"/>
    <cellStyle name="Hyperlink 2" xfId="1311" hidden="1"/>
    <cellStyle name="Hyperlink 2" xfId="1310" hidden="1"/>
    <cellStyle name="Hyperlink 2" xfId="1307" hidden="1"/>
    <cellStyle name="Hyperlink 2" xfId="1293" hidden="1"/>
    <cellStyle name="Hyperlink 2" xfId="1338" hidden="1"/>
    <cellStyle name="Hyperlink 2" xfId="1339" hidden="1"/>
    <cellStyle name="Hyperlink 2" xfId="1340" hidden="1"/>
    <cellStyle name="Hyperlink 2" xfId="1342" hidden="1"/>
    <cellStyle name="Hyperlink 2" xfId="1344" hidden="1"/>
    <cellStyle name="Hyperlink 2" xfId="1350" hidden="1"/>
    <cellStyle name="Hyperlink 2" xfId="1349" hidden="1"/>
    <cellStyle name="Hyperlink 2" xfId="1348" hidden="1"/>
    <cellStyle name="Hyperlink 2" xfId="1346" hidden="1"/>
    <cellStyle name="Hyperlink 2" xfId="1345" hidden="1"/>
    <cellStyle name="Hyperlink 2" xfId="1352" hidden="1"/>
    <cellStyle name="Hyperlink 2" xfId="1351" hidden="1"/>
    <cellStyle name="Hyperlink 2" xfId="1347" hidden="1"/>
    <cellStyle name="Hyperlink 2" xfId="1343" hidden="1"/>
    <cellStyle name="Hyperlink 2" xfId="1341" hidden="1"/>
    <cellStyle name="Hyperlink 2" xfId="1216" hidden="1"/>
    <cellStyle name="Hyperlink 2" xfId="1213" hidden="1"/>
    <cellStyle name="Hyperlink 2" xfId="1210" hidden="1"/>
    <cellStyle name="Hyperlink 2" xfId="1070" hidden="1"/>
    <cellStyle name="Hyperlink 2" xfId="927" hidden="1"/>
    <cellStyle name="Hyperlink 2" xfId="487" hidden="1"/>
    <cellStyle name="Hyperlink 2" xfId="484" hidden="1"/>
    <cellStyle name="Hyperlink 2" xfId="344" hidden="1"/>
    <cellStyle name="Hyperlink 2" xfId="338" hidden="1"/>
    <cellStyle name="Hyperlink 2" xfId="51" hidden="1"/>
    <cellStyle name="Hyperlink 2" xfId="1363" hidden="1"/>
    <cellStyle name="Hyperlink 2" xfId="1365" hidden="1"/>
    <cellStyle name="Hyperlink 2" xfId="1367" hidden="1"/>
    <cellStyle name="Hyperlink 2" xfId="1369" hidden="1"/>
    <cellStyle name="Hyperlink 2" xfId="1372" hidden="1"/>
    <cellStyle name="Hyperlink 2" xfId="1378" hidden="1"/>
    <cellStyle name="Hyperlink 2" xfId="1375" hidden="1"/>
    <cellStyle name="Hyperlink 2" xfId="1370" hidden="1"/>
    <cellStyle name="Hyperlink 2" xfId="1364" hidden="1"/>
    <cellStyle name="Hyperlink 2" xfId="1366" hidden="1"/>
    <cellStyle name="Hyperlink 2" xfId="1387" hidden="1"/>
    <cellStyle name="Hyperlink 2" xfId="1384" hidden="1"/>
    <cellStyle name="Hyperlink 2" xfId="1381" hidden="1"/>
    <cellStyle name="Hyperlink 2" xfId="1377" hidden="1"/>
    <cellStyle name="Hyperlink 2" xfId="1368" hidden="1"/>
    <cellStyle name="Hyperlink 2" xfId="1395" hidden="1"/>
    <cellStyle name="Hyperlink 2" xfId="1392" hidden="1"/>
    <cellStyle name="Hyperlink 2" xfId="1389" hidden="1"/>
    <cellStyle name="Hyperlink 2" xfId="1380" hidden="1"/>
    <cellStyle name="Hyperlink 2" xfId="1374" hidden="1"/>
    <cellStyle name="Hyperlink 2" xfId="1399" hidden="1"/>
    <cellStyle name="Hyperlink 2" xfId="1397" hidden="1"/>
    <cellStyle name="Hyperlink 2" xfId="1388" hidden="1"/>
    <cellStyle name="Hyperlink 2" xfId="1382" hidden="1"/>
    <cellStyle name="Hyperlink 2" xfId="1373" hidden="1"/>
    <cellStyle name="Hyperlink 2" xfId="1404" hidden="1"/>
    <cellStyle name="Hyperlink 2" xfId="1401" hidden="1"/>
    <cellStyle name="Hyperlink 2" xfId="1394" hidden="1"/>
    <cellStyle name="Hyperlink 2" xfId="1386" hidden="1"/>
    <cellStyle name="Hyperlink 2" xfId="1376" hidden="1"/>
    <cellStyle name="Hyperlink 2" xfId="1407" hidden="1"/>
    <cellStyle name="Hyperlink 2" xfId="1405" hidden="1"/>
    <cellStyle name="Hyperlink 2" xfId="1398" hidden="1"/>
    <cellStyle name="Hyperlink 2" xfId="1391" hidden="1"/>
    <cellStyle name="Hyperlink 2" xfId="1379" hidden="1"/>
    <cellStyle name="Hyperlink 2" xfId="1410" hidden="1"/>
    <cellStyle name="Hyperlink 2" xfId="1406" hidden="1"/>
    <cellStyle name="Hyperlink 2" xfId="1402" hidden="1"/>
    <cellStyle name="Hyperlink 2" xfId="1390" hidden="1"/>
    <cellStyle name="Hyperlink 2" xfId="1371" hidden="1"/>
    <cellStyle name="Hyperlink 2" xfId="1415" hidden="1"/>
    <cellStyle name="Hyperlink 2" xfId="1413" hidden="1"/>
    <cellStyle name="Hyperlink 2" xfId="1408" hidden="1"/>
    <cellStyle name="Hyperlink 2" xfId="1400" hidden="1"/>
    <cellStyle name="Hyperlink 2" xfId="1385" hidden="1"/>
    <cellStyle name="Hyperlink 2" xfId="1418" hidden="1"/>
    <cellStyle name="Hyperlink 2" xfId="1416" hidden="1"/>
    <cellStyle name="Hyperlink 2" xfId="1411" hidden="1"/>
    <cellStyle name="Hyperlink 2" xfId="1403" hidden="1"/>
    <cellStyle name="Hyperlink 2" xfId="1383" hidden="1"/>
    <cellStyle name="Hyperlink 2" xfId="1420" hidden="1"/>
    <cellStyle name="Hyperlink 2" xfId="1419" hidden="1"/>
    <cellStyle name="Hyperlink 2" xfId="1414" hidden="1"/>
    <cellStyle name="Hyperlink 2" xfId="1409" hidden="1"/>
    <cellStyle name="Hyperlink 2" xfId="1393" hidden="1"/>
    <cellStyle name="Hyperlink 2" xfId="1422" hidden="1"/>
    <cellStyle name="Hyperlink 2" xfId="1421" hidden="1"/>
    <cellStyle name="Hyperlink 2" xfId="1417" hidden="1"/>
    <cellStyle name="Hyperlink 2" xfId="1412" hidden="1"/>
    <cellStyle name="Hyperlink 2" xfId="1396" hidden="1"/>
    <cellStyle name="Hyperlink 2" xfId="1423" hidden="1"/>
    <cellStyle name="Hyperlink 2" xfId="1424" hidden="1"/>
    <cellStyle name="Hyperlink 2" xfId="1425" hidden="1"/>
    <cellStyle name="Hyperlink 2" xfId="1426" hidden="1"/>
    <cellStyle name="Hyperlink 2" xfId="1428" hidden="1"/>
    <cellStyle name="Hyperlink 2" xfId="1444" hidden="1"/>
    <cellStyle name="Hyperlink 2" xfId="1446" hidden="1"/>
    <cellStyle name="Hyperlink 2" xfId="1447" hidden="1"/>
    <cellStyle name="Hyperlink 2" xfId="1449" hidden="1"/>
    <cellStyle name="Hyperlink 2" xfId="1451" hidden="1"/>
    <cellStyle name="Hyperlink 2" xfId="1464" hidden="1"/>
    <cellStyle name="Hyperlink 2" xfId="1462" hidden="1"/>
    <cellStyle name="Hyperlink 2" xfId="1461" hidden="1"/>
    <cellStyle name="Hyperlink 2" xfId="1460" hidden="1"/>
    <cellStyle name="Hyperlink 2" xfId="1458" hidden="1"/>
    <cellStyle name="Hyperlink 2" xfId="1441" hidden="1"/>
    <cellStyle name="Hyperlink 2" xfId="1439" hidden="1"/>
    <cellStyle name="Hyperlink 2" xfId="1437" hidden="1"/>
    <cellStyle name="Hyperlink 2" xfId="1435" hidden="1"/>
    <cellStyle name="Hyperlink 2" xfId="1433" hidden="1"/>
    <cellStyle name="Hyperlink 2" xfId="1469" hidden="1"/>
    <cellStyle name="Hyperlink 2" xfId="1467" hidden="1"/>
    <cellStyle name="Hyperlink 2" xfId="1466" hidden="1"/>
    <cellStyle name="Hyperlink 2" xfId="1463" hidden="1"/>
    <cellStyle name="Hyperlink 2" xfId="1459" hidden="1"/>
    <cellStyle name="Hyperlink 2" xfId="1440" hidden="1"/>
    <cellStyle name="Hyperlink 2" xfId="1436" hidden="1"/>
    <cellStyle name="Hyperlink 2" xfId="1432" hidden="1"/>
    <cellStyle name="Hyperlink 2" xfId="1430" hidden="1"/>
    <cellStyle name="Hyperlink 2" xfId="1427" hidden="1"/>
    <cellStyle name="Hyperlink 2" xfId="1474" hidden="1"/>
    <cellStyle name="Hyperlink 2" xfId="1472" hidden="1"/>
    <cellStyle name="Hyperlink 2" xfId="1471" hidden="1"/>
    <cellStyle name="Hyperlink 2" xfId="1468" hidden="1"/>
    <cellStyle name="Hyperlink 2" xfId="1465" hidden="1"/>
    <cellStyle name="Hyperlink 2" xfId="1448" hidden="1"/>
    <cellStyle name="Hyperlink 2" xfId="1445" hidden="1"/>
    <cellStyle name="Hyperlink 2" xfId="1442" hidden="1"/>
    <cellStyle name="Hyperlink 2" xfId="1434" hidden="1"/>
    <cellStyle name="Hyperlink 2" xfId="1429" hidden="1"/>
    <cellStyle name="Hyperlink 2" xfId="1479" hidden="1"/>
    <cellStyle name="Hyperlink 2" xfId="1477" hidden="1"/>
    <cellStyle name="Hyperlink 2" xfId="1476" hidden="1"/>
    <cellStyle name="Hyperlink 2" xfId="1473" hidden="1"/>
    <cellStyle name="Hyperlink 2" xfId="1470" hidden="1"/>
    <cellStyle name="Hyperlink 2" xfId="1454" hidden="1"/>
    <cellStyle name="Hyperlink 2" xfId="1453" hidden="1"/>
    <cellStyle name="Hyperlink 2" xfId="1450" hidden="1"/>
    <cellStyle name="Hyperlink 2" xfId="1443" hidden="1"/>
    <cellStyle name="Hyperlink 2" xfId="1431" hidden="1"/>
    <cellStyle name="Hyperlink 2" xfId="1482" hidden="1"/>
    <cellStyle name="Hyperlink 2" xfId="1481" hidden="1"/>
    <cellStyle name="Hyperlink 2" xfId="1480" hidden="1"/>
    <cellStyle name="Hyperlink 2" xfId="1478" hidden="1"/>
    <cellStyle name="Hyperlink 2" xfId="1475" hidden="1"/>
    <cellStyle name="Hyperlink 2" xfId="1457" hidden="1"/>
    <cellStyle name="Hyperlink 2" xfId="1456" hidden="1"/>
    <cellStyle name="Hyperlink 2" xfId="1455" hidden="1"/>
    <cellStyle name="Hyperlink 2" xfId="1452" hidden="1"/>
    <cellStyle name="Hyperlink 2" xfId="1438" hidden="1"/>
    <cellStyle name="Hyperlink 2" xfId="1483" hidden="1"/>
    <cellStyle name="Hyperlink 2" xfId="1484" hidden="1"/>
    <cellStyle name="Hyperlink 2" xfId="1485" hidden="1"/>
    <cellStyle name="Hyperlink 2" xfId="1487" hidden="1"/>
    <cellStyle name="Hyperlink 2" xfId="1489" hidden="1"/>
    <cellStyle name="Hyperlink 2" xfId="1495" hidden="1"/>
    <cellStyle name="Hyperlink 2" xfId="1494" hidden="1"/>
    <cellStyle name="Hyperlink 2" xfId="1493" hidden="1"/>
    <cellStyle name="Hyperlink 2" xfId="1491" hidden="1"/>
    <cellStyle name="Hyperlink 2" xfId="1490" hidden="1"/>
    <cellStyle name="Hyperlink 2" xfId="1497" hidden="1"/>
    <cellStyle name="Hyperlink 2" xfId="1496" hidden="1"/>
    <cellStyle name="Hyperlink 2" xfId="1492" hidden="1"/>
    <cellStyle name="Hyperlink 2" xfId="1488" hidden="1"/>
    <cellStyle name="Hyperlink 2" xfId="1486" hidden="1"/>
    <cellStyle name="Hyperlink 2" xfId="1361" hidden="1"/>
    <cellStyle name="Hyperlink 2" xfId="1358" hidden="1"/>
    <cellStyle name="Hyperlink 2" xfId="1355" hidden="1"/>
    <cellStyle name="Hyperlink 2" xfId="1215" hidden="1"/>
    <cellStyle name="Hyperlink 2" xfId="1072" hidden="1"/>
    <cellStyle name="Hyperlink 2" xfId="632" hidden="1"/>
    <cellStyle name="Hyperlink 2" xfId="629" hidden="1"/>
    <cellStyle name="Hyperlink 2" xfId="489" hidden="1"/>
    <cellStyle name="Hyperlink 2" xfId="483" hidden="1"/>
    <cellStyle name="Hyperlink 2" xfId="196" hidden="1"/>
    <cellStyle name="Hyperlink 2" xfId="1508" hidden="1"/>
    <cellStyle name="Hyperlink 2" xfId="1510" hidden="1"/>
    <cellStyle name="Hyperlink 2" xfId="1512" hidden="1"/>
    <cellStyle name="Hyperlink 2" xfId="1514" hidden="1"/>
    <cellStyle name="Hyperlink 2" xfId="1517" hidden="1"/>
    <cellStyle name="Hyperlink 2" xfId="1523" hidden="1"/>
    <cellStyle name="Hyperlink 2" xfId="1520" hidden="1"/>
    <cellStyle name="Hyperlink 2" xfId="1515" hidden="1"/>
    <cellStyle name="Hyperlink 2" xfId="1509" hidden="1"/>
    <cellStyle name="Hyperlink 2" xfId="1511" hidden="1"/>
    <cellStyle name="Hyperlink 2" xfId="1532" hidden="1"/>
    <cellStyle name="Hyperlink 2" xfId="1529" hidden="1"/>
    <cellStyle name="Hyperlink 2" xfId="1526" hidden="1"/>
    <cellStyle name="Hyperlink 2" xfId="1522" hidden="1"/>
    <cellStyle name="Hyperlink 2" xfId="1513" hidden="1"/>
    <cellStyle name="Hyperlink 2" xfId="1540" hidden="1"/>
    <cellStyle name="Hyperlink 2" xfId="1537" hidden="1"/>
    <cellStyle name="Hyperlink 2" xfId="1534" hidden="1"/>
    <cellStyle name="Hyperlink 2" xfId="1525" hidden="1"/>
    <cellStyle name="Hyperlink 2" xfId="1519" hidden="1"/>
    <cellStyle name="Hyperlink 2" xfId="1544" hidden="1"/>
    <cellStyle name="Hyperlink 2" xfId="1542" hidden="1"/>
    <cellStyle name="Hyperlink 2" xfId="1533" hidden="1"/>
    <cellStyle name="Hyperlink 2" xfId="1527" hidden="1"/>
    <cellStyle name="Hyperlink 2" xfId="1518" hidden="1"/>
    <cellStyle name="Hyperlink 2" xfId="1549" hidden="1"/>
    <cellStyle name="Hyperlink 2" xfId="1546" hidden="1"/>
    <cellStyle name="Hyperlink 2" xfId="1539" hidden="1"/>
    <cellStyle name="Hyperlink 2" xfId="1531" hidden="1"/>
    <cellStyle name="Hyperlink 2" xfId="1521" hidden="1"/>
    <cellStyle name="Hyperlink 2" xfId="1552" hidden="1"/>
    <cellStyle name="Hyperlink 2" xfId="1550" hidden="1"/>
    <cellStyle name="Hyperlink 2" xfId="1543" hidden="1"/>
    <cellStyle name="Hyperlink 2" xfId="1536" hidden="1"/>
    <cellStyle name="Hyperlink 2" xfId="1524" hidden="1"/>
    <cellStyle name="Hyperlink 2" xfId="1555" hidden="1"/>
    <cellStyle name="Hyperlink 2" xfId="1551" hidden="1"/>
    <cellStyle name="Hyperlink 2" xfId="1547" hidden="1"/>
    <cellStyle name="Hyperlink 2" xfId="1535" hidden="1"/>
    <cellStyle name="Hyperlink 2" xfId="1516" hidden="1"/>
    <cellStyle name="Hyperlink 2" xfId="1560" hidden="1"/>
    <cellStyle name="Hyperlink 2" xfId="1558" hidden="1"/>
    <cellStyle name="Hyperlink 2" xfId="1553" hidden="1"/>
    <cellStyle name="Hyperlink 2" xfId="1545" hidden="1"/>
    <cellStyle name="Hyperlink 2" xfId="1530" hidden="1"/>
    <cellStyle name="Hyperlink 2" xfId="1563" hidden="1"/>
    <cellStyle name="Hyperlink 2" xfId="1561" hidden="1"/>
    <cellStyle name="Hyperlink 2" xfId="1556" hidden="1"/>
    <cellStyle name="Hyperlink 2" xfId="1548" hidden="1"/>
    <cellStyle name="Hyperlink 2" xfId="1528" hidden="1"/>
    <cellStyle name="Hyperlink 2" xfId="1565" hidden="1"/>
    <cellStyle name="Hyperlink 2" xfId="1564" hidden="1"/>
    <cellStyle name="Hyperlink 2" xfId="1559" hidden="1"/>
    <cellStyle name="Hyperlink 2" xfId="1554" hidden="1"/>
    <cellStyle name="Hyperlink 2" xfId="1538" hidden="1"/>
    <cellStyle name="Hyperlink 2" xfId="1567" hidden="1"/>
    <cellStyle name="Hyperlink 2" xfId="1566" hidden="1"/>
    <cellStyle name="Hyperlink 2" xfId="1562" hidden="1"/>
    <cellStyle name="Hyperlink 2" xfId="1557" hidden="1"/>
    <cellStyle name="Hyperlink 2" xfId="1541" hidden="1"/>
    <cellStyle name="Hyperlink 2" xfId="1568" hidden="1"/>
    <cellStyle name="Hyperlink 2" xfId="1569" hidden="1"/>
    <cellStyle name="Hyperlink 2" xfId="1570" hidden="1"/>
    <cellStyle name="Hyperlink 2" xfId="1571" hidden="1"/>
    <cellStyle name="Hyperlink 2" xfId="1573" hidden="1"/>
    <cellStyle name="Hyperlink 2" xfId="1589" hidden="1"/>
    <cellStyle name="Hyperlink 2" xfId="1591" hidden="1"/>
    <cellStyle name="Hyperlink 2" xfId="1592" hidden="1"/>
    <cellStyle name="Hyperlink 2" xfId="1594" hidden="1"/>
    <cellStyle name="Hyperlink 2" xfId="1596" hidden="1"/>
    <cellStyle name="Hyperlink 2" xfId="1609" hidden="1"/>
    <cellStyle name="Hyperlink 2" xfId="1607" hidden="1"/>
    <cellStyle name="Hyperlink 2" xfId="1606" hidden="1"/>
    <cellStyle name="Hyperlink 2" xfId="1605" hidden="1"/>
    <cellStyle name="Hyperlink 2" xfId="1603" hidden="1"/>
    <cellStyle name="Hyperlink 2" xfId="1586" hidden="1"/>
    <cellStyle name="Hyperlink 2" xfId="1584" hidden="1"/>
    <cellStyle name="Hyperlink 2" xfId="1582" hidden="1"/>
    <cellStyle name="Hyperlink 2" xfId="1580" hidden="1"/>
    <cellStyle name="Hyperlink 2" xfId="1578" hidden="1"/>
    <cellStyle name="Hyperlink 2" xfId="1614" hidden="1"/>
    <cellStyle name="Hyperlink 2" xfId="1612" hidden="1"/>
    <cellStyle name="Hyperlink 2" xfId="1611" hidden="1"/>
    <cellStyle name="Hyperlink 2" xfId="1608" hidden="1"/>
    <cellStyle name="Hyperlink 2" xfId="1604" hidden="1"/>
    <cellStyle name="Hyperlink 2" xfId="1585" hidden="1"/>
    <cellStyle name="Hyperlink 2" xfId="1581" hidden="1"/>
    <cellStyle name="Hyperlink 2" xfId="1577" hidden="1"/>
    <cellStyle name="Hyperlink 2" xfId="1575" hidden="1"/>
    <cellStyle name="Hyperlink 2" xfId="1572" hidden="1"/>
    <cellStyle name="Hyperlink 2" xfId="1619" hidden="1"/>
    <cellStyle name="Hyperlink 2" xfId="1617" hidden="1"/>
    <cellStyle name="Hyperlink 2" xfId="1616" hidden="1"/>
    <cellStyle name="Hyperlink 2" xfId="1613" hidden="1"/>
    <cellStyle name="Hyperlink 2" xfId="1610" hidden="1"/>
    <cellStyle name="Hyperlink 2" xfId="1593" hidden="1"/>
    <cellStyle name="Hyperlink 2" xfId="1590" hidden="1"/>
    <cellStyle name="Hyperlink 2" xfId="1587" hidden="1"/>
    <cellStyle name="Hyperlink 2" xfId="1579" hidden="1"/>
    <cellStyle name="Hyperlink 2" xfId="1574" hidden="1"/>
    <cellStyle name="Hyperlink 2" xfId="1624" hidden="1"/>
    <cellStyle name="Hyperlink 2" xfId="1622" hidden="1"/>
    <cellStyle name="Hyperlink 2" xfId="1621" hidden="1"/>
    <cellStyle name="Hyperlink 2" xfId="1618" hidden="1"/>
    <cellStyle name="Hyperlink 2" xfId="1615" hidden="1"/>
    <cellStyle name="Hyperlink 2" xfId="1599" hidden="1"/>
    <cellStyle name="Hyperlink 2" xfId="1598" hidden="1"/>
    <cellStyle name="Hyperlink 2" xfId="1595" hidden="1"/>
    <cellStyle name="Hyperlink 2" xfId="1588" hidden="1"/>
    <cellStyle name="Hyperlink 2" xfId="1576" hidden="1"/>
    <cellStyle name="Hyperlink 2" xfId="1627" hidden="1"/>
    <cellStyle name="Hyperlink 2" xfId="1626" hidden="1"/>
    <cellStyle name="Hyperlink 2" xfId="1625" hidden="1"/>
    <cellStyle name="Hyperlink 2" xfId="1623" hidden="1"/>
    <cellStyle name="Hyperlink 2" xfId="1620" hidden="1"/>
    <cellStyle name="Hyperlink 2" xfId="1602" hidden="1"/>
    <cellStyle name="Hyperlink 2" xfId="1601" hidden="1"/>
    <cellStyle name="Hyperlink 2" xfId="1600" hidden="1"/>
    <cellStyle name="Hyperlink 2" xfId="1597" hidden="1"/>
    <cellStyle name="Hyperlink 2" xfId="1583" hidden="1"/>
    <cellStyle name="Hyperlink 2" xfId="1628" hidden="1"/>
    <cellStyle name="Hyperlink 2" xfId="1629" hidden="1"/>
    <cellStyle name="Hyperlink 2" xfId="1630" hidden="1"/>
    <cellStyle name="Hyperlink 2" xfId="1632" hidden="1"/>
    <cellStyle name="Hyperlink 2" xfId="1634" hidden="1"/>
    <cellStyle name="Hyperlink 2" xfId="1640" hidden="1"/>
    <cellStyle name="Hyperlink 2" xfId="1639" hidden="1"/>
    <cellStyle name="Hyperlink 2" xfId="1638" hidden="1"/>
    <cellStyle name="Hyperlink 2" xfId="1636" hidden="1"/>
    <cellStyle name="Hyperlink 2" xfId="1635" hidden="1"/>
    <cellStyle name="Hyperlink 2" xfId="1642" hidden="1"/>
    <cellStyle name="Hyperlink 2" xfId="1641" hidden="1"/>
    <cellStyle name="Hyperlink 2" xfId="1637" hidden="1"/>
    <cellStyle name="Hyperlink 2" xfId="1633" hidden="1"/>
    <cellStyle name="Hyperlink 2" xfId="1631" hidden="1"/>
    <cellStyle name="Hyperlink 2" xfId="1506" hidden="1"/>
    <cellStyle name="Hyperlink 2" xfId="1503" hidden="1"/>
    <cellStyle name="Hyperlink 2" xfId="1500" hidden="1"/>
    <cellStyle name="Hyperlink 2" xfId="1360" hidden="1"/>
    <cellStyle name="Hyperlink 2" xfId="1217" hidden="1"/>
    <cellStyle name="Hyperlink 2" xfId="777" hidden="1"/>
    <cellStyle name="Hyperlink 2" xfId="774" hidden="1"/>
    <cellStyle name="Hyperlink 2" xfId="634" hidden="1"/>
    <cellStyle name="Hyperlink 2" xfId="628" hidden="1"/>
    <cellStyle name="Hyperlink 2" xfId="341" hidden="1"/>
    <cellStyle name="Hyperlink 2" xfId="1653" hidden="1"/>
    <cellStyle name="Hyperlink 2" xfId="1655" hidden="1"/>
    <cellStyle name="Hyperlink 2" xfId="1657" hidden="1"/>
    <cellStyle name="Hyperlink 2" xfId="1659" hidden="1"/>
    <cellStyle name="Hyperlink 2" xfId="1662" hidden="1"/>
    <cellStyle name="Hyperlink 2" xfId="1668" hidden="1"/>
    <cellStyle name="Hyperlink 2" xfId="1665" hidden="1"/>
    <cellStyle name="Hyperlink 2" xfId="1660" hidden="1"/>
    <cellStyle name="Hyperlink 2" xfId="1654" hidden="1"/>
    <cellStyle name="Hyperlink 2" xfId="1656" hidden="1"/>
    <cellStyle name="Hyperlink 2" xfId="1677" hidden="1"/>
    <cellStyle name="Hyperlink 2" xfId="1674" hidden="1"/>
    <cellStyle name="Hyperlink 2" xfId="1671" hidden="1"/>
    <cellStyle name="Hyperlink 2" xfId="1667" hidden="1"/>
    <cellStyle name="Hyperlink 2" xfId="1658" hidden="1"/>
    <cellStyle name="Hyperlink 2" xfId="1685" hidden="1"/>
    <cellStyle name="Hyperlink 2" xfId="1682" hidden="1"/>
    <cellStyle name="Hyperlink 2" xfId="1679" hidden="1"/>
    <cellStyle name="Hyperlink 2" xfId="1670" hidden="1"/>
    <cellStyle name="Hyperlink 2" xfId="1664" hidden="1"/>
    <cellStyle name="Hyperlink 2" xfId="1689" hidden="1"/>
    <cellStyle name="Hyperlink 2" xfId="1687" hidden="1"/>
    <cellStyle name="Hyperlink 2" xfId="1678" hidden="1"/>
    <cellStyle name="Hyperlink 2" xfId="1672" hidden="1"/>
    <cellStyle name="Hyperlink 2" xfId="1663" hidden="1"/>
    <cellStyle name="Hyperlink 2" xfId="1694" hidden="1"/>
    <cellStyle name="Hyperlink 2" xfId="1691" hidden="1"/>
    <cellStyle name="Hyperlink 2" xfId="1684" hidden="1"/>
    <cellStyle name="Hyperlink 2" xfId="1676" hidden="1"/>
    <cellStyle name="Hyperlink 2" xfId="1666" hidden="1"/>
    <cellStyle name="Hyperlink 2" xfId="1697" hidden="1"/>
    <cellStyle name="Hyperlink 2" xfId="1695" hidden="1"/>
    <cellStyle name="Hyperlink 2" xfId="1688" hidden="1"/>
    <cellStyle name="Hyperlink 2" xfId="1681" hidden="1"/>
    <cellStyle name="Hyperlink 2" xfId="1669" hidden="1"/>
    <cellStyle name="Hyperlink 2" xfId="1700" hidden="1"/>
    <cellStyle name="Hyperlink 2" xfId="1696" hidden="1"/>
    <cellStyle name="Hyperlink 2" xfId="1692" hidden="1"/>
    <cellStyle name="Hyperlink 2" xfId="1680" hidden="1"/>
    <cellStyle name="Hyperlink 2" xfId="1661" hidden="1"/>
    <cellStyle name="Hyperlink 2" xfId="1705" hidden="1"/>
    <cellStyle name="Hyperlink 2" xfId="1703" hidden="1"/>
    <cellStyle name="Hyperlink 2" xfId="1698" hidden="1"/>
    <cellStyle name="Hyperlink 2" xfId="1690" hidden="1"/>
    <cellStyle name="Hyperlink 2" xfId="1675" hidden="1"/>
    <cellStyle name="Hyperlink 2" xfId="1708" hidden="1"/>
    <cellStyle name="Hyperlink 2" xfId="1706" hidden="1"/>
    <cellStyle name="Hyperlink 2" xfId="1701" hidden="1"/>
    <cellStyle name="Hyperlink 2" xfId="1693" hidden="1"/>
    <cellStyle name="Hyperlink 2" xfId="1673" hidden="1"/>
    <cellStyle name="Hyperlink 2" xfId="1710" hidden="1"/>
    <cellStyle name="Hyperlink 2" xfId="1709" hidden="1"/>
    <cellStyle name="Hyperlink 2" xfId="1704" hidden="1"/>
    <cellStyle name="Hyperlink 2" xfId="1699" hidden="1"/>
    <cellStyle name="Hyperlink 2" xfId="1683" hidden="1"/>
    <cellStyle name="Hyperlink 2" xfId="1712" hidden="1"/>
    <cellStyle name="Hyperlink 2" xfId="1711" hidden="1"/>
    <cellStyle name="Hyperlink 2" xfId="1707" hidden="1"/>
    <cellStyle name="Hyperlink 2" xfId="1702" hidden="1"/>
    <cellStyle name="Hyperlink 2" xfId="1686" hidden="1"/>
    <cellStyle name="Hyperlink 2" xfId="1713" hidden="1"/>
    <cellStyle name="Hyperlink 2" xfId="1714" hidden="1"/>
    <cellStyle name="Hyperlink 2" xfId="1715" hidden="1"/>
    <cellStyle name="Hyperlink 2" xfId="1716" hidden="1"/>
    <cellStyle name="Hyperlink 2" xfId="1718" hidden="1"/>
    <cellStyle name="Hyperlink 2" xfId="1734" hidden="1"/>
    <cellStyle name="Hyperlink 2" xfId="1736" hidden="1"/>
    <cellStyle name="Hyperlink 2" xfId="1737" hidden="1"/>
    <cellStyle name="Hyperlink 2" xfId="1739" hidden="1"/>
    <cellStyle name="Hyperlink 2" xfId="1741" hidden="1"/>
    <cellStyle name="Hyperlink 2" xfId="1754" hidden="1"/>
    <cellStyle name="Hyperlink 2" xfId="1752" hidden="1"/>
    <cellStyle name="Hyperlink 2" xfId="1751" hidden="1"/>
    <cellStyle name="Hyperlink 2" xfId="1750" hidden="1"/>
    <cellStyle name="Hyperlink 2" xfId="1748" hidden="1"/>
    <cellStyle name="Hyperlink 2" xfId="1731" hidden="1"/>
    <cellStyle name="Hyperlink 2" xfId="1729" hidden="1"/>
    <cellStyle name="Hyperlink 2" xfId="1727" hidden="1"/>
    <cellStyle name="Hyperlink 2" xfId="1725" hidden="1"/>
    <cellStyle name="Hyperlink 2" xfId="1723" hidden="1"/>
    <cellStyle name="Hyperlink 2" xfId="1759" hidden="1"/>
    <cellStyle name="Hyperlink 2" xfId="1757" hidden="1"/>
    <cellStyle name="Hyperlink 2" xfId="1756" hidden="1"/>
    <cellStyle name="Hyperlink 2" xfId="1753" hidden="1"/>
    <cellStyle name="Hyperlink 2" xfId="1749" hidden="1"/>
    <cellStyle name="Hyperlink 2" xfId="1730" hidden="1"/>
    <cellStyle name="Hyperlink 2" xfId="1726" hidden="1"/>
    <cellStyle name="Hyperlink 2" xfId="1722" hidden="1"/>
    <cellStyle name="Hyperlink 2" xfId="1720" hidden="1"/>
    <cellStyle name="Hyperlink 2" xfId="1717" hidden="1"/>
    <cellStyle name="Hyperlink 2" xfId="1764" hidden="1"/>
    <cellStyle name="Hyperlink 2" xfId="1762" hidden="1"/>
    <cellStyle name="Hyperlink 2" xfId="1761" hidden="1"/>
    <cellStyle name="Hyperlink 2" xfId="1758" hidden="1"/>
    <cellStyle name="Hyperlink 2" xfId="1755" hidden="1"/>
    <cellStyle name="Hyperlink 2" xfId="1738" hidden="1"/>
    <cellStyle name="Hyperlink 2" xfId="1735" hidden="1"/>
    <cellStyle name="Hyperlink 2" xfId="1732" hidden="1"/>
    <cellStyle name="Hyperlink 2" xfId="1724" hidden="1"/>
    <cellStyle name="Hyperlink 2" xfId="1719" hidden="1"/>
    <cellStyle name="Hyperlink 2" xfId="1769" hidden="1"/>
    <cellStyle name="Hyperlink 2" xfId="1767" hidden="1"/>
    <cellStyle name="Hyperlink 2" xfId="1766" hidden="1"/>
    <cellStyle name="Hyperlink 2" xfId="1763" hidden="1"/>
    <cellStyle name="Hyperlink 2" xfId="1760" hidden="1"/>
    <cellStyle name="Hyperlink 2" xfId="1744" hidden="1"/>
    <cellStyle name="Hyperlink 2" xfId="1743" hidden="1"/>
    <cellStyle name="Hyperlink 2" xfId="1740" hidden="1"/>
    <cellStyle name="Hyperlink 2" xfId="1733" hidden="1"/>
    <cellStyle name="Hyperlink 2" xfId="1721" hidden="1"/>
    <cellStyle name="Hyperlink 2" xfId="1772" hidden="1"/>
    <cellStyle name="Hyperlink 2" xfId="1771" hidden="1"/>
    <cellStyle name="Hyperlink 2" xfId="1770" hidden="1"/>
    <cellStyle name="Hyperlink 2" xfId="1768" hidden="1"/>
    <cellStyle name="Hyperlink 2" xfId="1765" hidden="1"/>
    <cellStyle name="Hyperlink 2" xfId="1747" hidden="1"/>
    <cellStyle name="Hyperlink 2" xfId="1746" hidden="1"/>
    <cellStyle name="Hyperlink 2" xfId="1745" hidden="1"/>
    <cellStyle name="Hyperlink 2" xfId="1742" hidden="1"/>
    <cellStyle name="Hyperlink 2" xfId="1728" hidden="1"/>
    <cellStyle name="Hyperlink 2" xfId="1773" hidden="1"/>
    <cellStyle name="Hyperlink 2" xfId="1774" hidden="1"/>
    <cellStyle name="Hyperlink 2" xfId="1775" hidden="1"/>
    <cellStyle name="Hyperlink 2" xfId="1777" hidden="1"/>
    <cellStyle name="Hyperlink 2" xfId="1779" hidden="1"/>
    <cellStyle name="Hyperlink 2" xfId="1785" hidden="1"/>
    <cellStyle name="Hyperlink 2" xfId="1784" hidden="1"/>
    <cellStyle name="Hyperlink 2" xfId="1783" hidden="1"/>
    <cellStyle name="Hyperlink 2" xfId="1781" hidden="1"/>
    <cellStyle name="Hyperlink 2" xfId="1780" hidden="1"/>
    <cellStyle name="Hyperlink 2" xfId="1787" hidden="1"/>
    <cellStyle name="Hyperlink 2" xfId="1786" hidden="1"/>
    <cellStyle name="Hyperlink 2" xfId="1782" hidden="1"/>
    <cellStyle name="Hyperlink 2" xfId="1778" hidden="1"/>
    <cellStyle name="Hyperlink 2" xfId="1776" hidden="1"/>
    <cellStyle name="Hyperlink 2" xfId="1651" hidden="1"/>
    <cellStyle name="Hyperlink 2" xfId="1648" hidden="1"/>
    <cellStyle name="Hyperlink 2" xfId="1645" hidden="1"/>
    <cellStyle name="Hyperlink 2" xfId="1505" hidden="1"/>
    <cellStyle name="Hyperlink 2" xfId="1362" hidden="1"/>
    <cellStyle name="Hyperlink 2" xfId="922" hidden="1"/>
    <cellStyle name="Hyperlink 2" xfId="919" hidden="1"/>
    <cellStyle name="Hyperlink 2" xfId="779" hidden="1"/>
    <cellStyle name="Hyperlink 2" xfId="773" hidden="1"/>
    <cellStyle name="Hyperlink 2" xfId="486" hidden="1"/>
    <cellStyle name="Hyperlink 2" xfId="1798" hidden="1"/>
    <cellStyle name="Hyperlink 2" xfId="1800" hidden="1"/>
    <cellStyle name="Hyperlink 2" xfId="1802" hidden="1"/>
    <cellStyle name="Hyperlink 2" xfId="1804" hidden="1"/>
    <cellStyle name="Hyperlink 2" xfId="1807" hidden="1"/>
    <cellStyle name="Hyperlink 2" xfId="1813" hidden="1"/>
    <cellStyle name="Hyperlink 2" xfId="1810" hidden="1"/>
    <cellStyle name="Hyperlink 2" xfId="1805" hidden="1"/>
    <cellStyle name="Hyperlink 2" xfId="1799" hidden="1"/>
    <cellStyle name="Hyperlink 2" xfId="1801" hidden="1"/>
    <cellStyle name="Hyperlink 2" xfId="1822" hidden="1"/>
    <cellStyle name="Hyperlink 2" xfId="1819" hidden="1"/>
    <cellStyle name="Hyperlink 2" xfId="1816" hidden="1"/>
    <cellStyle name="Hyperlink 2" xfId="1812" hidden="1"/>
    <cellStyle name="Hyperlink 2" xfId="1803" hidden="1"/>
    <cellStyle name="Hyperlink 2" xfId="1830" hidden="1"/>
    <cellStyle name="Hyperlink 2" xfId="1827" hidden="1"/>
    <cellStyle name="Hyperlink 2" xfId="1824" hidden="1"/>
    <cellStyle name="Hyperlink 2" xfId="1815" hidden="1"/>
    <cellStyle name="Hyperlink 2" xfId="1809" hidden="1"/>
    <cellStyle name="Hyperlink 2" xfId="1834" hidden="1"/>
    <cellStyle name="Hyperlink 2" xfId="1832" hidden="1"/>
    <cellStyle name="Hyperlink 2" xfId="1823" hidden="1"/>
    <cellStyle name="Hyperlink 2" xfId="1817" hidden="1"/>
    <cellStyle name="Hyperlink 2" xfId="1808" hidden="1"/>
    <cellStyle name="Hyperlink 2" xfId="1839" hidden="1"/>
    <cellStyle name="Hyperlink 2" xfId="1836" hidden="1"/>
    <cellStyle name="Hyperlink 2" xfId="1829" hidden="1"/>
    <cellStyle name="Hyperlink 2" xfId="1821" hidden="1"/>
    <cellStyle name="Hyperlink 2" xfId="1811" hidden="1"/>
    <cellStyle name="Hyperlink 2" xfId="1842" hidden="1"/>
    <cellStyle name="Hyperlink 2" xfId="1840" hidden="1"/>
    <cellStyle name="Hyperlink 2" xfId="1833" hidden="1"/>
    <cellStyle name="Hyperlink 2" xfId="1826" hidden="1"/>
    <cellStyle name="Hyperlink 2" xfId="1814" hidden="1"/>
    <cellStyle name="Hyperlink 2" xfId="1845" hidden="1"/>
    <cellStyle name="Hyperlink 2" xfId="1841" hidden="1"/>
    <cellStyle name="Hyperlink 2" xfId="1837" hidden="1"/>
    <cellStyle name="Hyperlink 2" xfId="1825" hidden="1"/>
    <cellStyle name="Hyperlink 2" xfId="1806" hidden="1"/>
    <cellStyle name="Hyperlink 2" xfId="1850" hidden="1"/>
    <cellStyle name="Hyperlink 2" xfId="1848" hidden="1"/>
    <cellStyle name="Hyperlink 2" xfId="1843" hidden="1"/>
    <cellStyle name="Hyperlink 2" xfId="1835" hidden="1"/>
    <cellStyle name="Hyperlink 2" xfId="1820" hidden="1"/>
    <cellStyle name="Hyperlink 2" xfId="1853" hidden="1"/>
    <cellStyle name="Hyperlink 2" xfId="1851" hidden="1"/>
    <cellStyle name="Hyperlink 2" xfId="1846" hidden="1"/>
    <cellStyle name="Hyperlink 2" xfId="1838" hidden="1"/>
    <cellStyle name="Hyperlink 2" xfId="1818" hidden="1"/>
    <cellStyle name="Hyperlink 2" xfId="1855" hidden="1"/>
    <cellStyle name="Hyperlink 2" xfId="1854" hidden="1"/>
    <cellStyle name="Hyperlink 2" xfId="1849" hidden="1"/>
    <cellStyle name="Hyperlink 2" xfId="1844" hidden="1"/>
    <cellStyle name="Hyperlink 2" xfId="1828" hidden="1"/>
    <cellStyle name="Hyperlink 2" xfId="1857" hidden="1"/>
    <cellStyle name="Hyperlink 2" xfId="1856" hidden="1"/>
    <cellStyle name="Hyperlink 2" xfId="1852" hidden="1"/>
    <cellStyle name="Hyperlink 2" xfId="1847" hidden="1"/>
    <cellStyle name="Hyperlink 2" xfId="1831" hidden="1"/>
    <cellStyle name="Hyperlink 2" xfId="1858" hidden="1"/>
    <cellStyle name="Hyperlink 2" xfId="1859" hidden="1"/>
    <cellStyle name="Hyperlink 2" xfId="1860" hidden="1"/>
    <cellStyle name="Hyperlink 2" xfId="1861" hidden="1"/>
    <cellStyle name="Hyperlink 2" xfId="1863" hidden="1"/>
    <cellStyle name="Hyperlink 2" xfId="1879" hidden="1"/>
    <cellStyle name="Hyperlink 2" xfId="1881" hidden="1"/>
    <cellStyle name="Hyperlink 2" xfId="1882" hidden="1"/>
    <cellStyle name="Hyperlink 2" xfId="1884" hidden="1"/>
    <cellStyle name="Hyperlink 2" xfId="1886" hidden="1"/>
    <cellStyle name="Hyperlink 2" xfId="1899" hidden="1"/>
    <cellStyle name="Hyperlink 2" xfId="1897" hidden="1"/>
    <cellStyle name="Hyperlink 2" xfId="1896" hidden="1"/>
    <cellStyle name="Hyperlink 2" xfId="1895" hidden="1"/>
    <cellStyle name="Hyperlink 2" xfId="1893" hidden="1"/>
    <cellStyle name="Hyperlink 2" xfId="1876" hidden="1"/>
    <cellStyle name="Hyperlink 2" xfId="1874" hidden="1"/>
    <cellStyle name="Hyperlink 2" xfId="1872" hidden="1"/>
    <cellStyle name="Hyperlink 2" xfId="1870" hidden="1"/>
    <cellStyle name="Hyperlink 2" xfId="1868" hidden="1"/>
    <cellStyle name="Hyperlink 2" xfId="1904" hidden="1"/>
    <cellStyle name="Hyperlink 2" xfId="1902" hidden="1"/>
    <cellStyle name="Hyperlink 2" xfId="1901" hidden="1"/>
    <cellStyle name="Hyperlink 2" xfId="1898" hidden="1"/>
    <cellStyle name="Hyperlink 2" xfId="1894" hidden="1"/>
    <cellStyle name="Hyperlink 2" xfId="1875" hidden="1"/>
    <cellStyle name="Hyperlink 2" xfId="1871" hidden="1"/>
    <cellStyle name="Hyperlink 2" xfId="1867" hidden="1"/>
    <cellStyle name="Hyperlink 2" xfId="1865" hidden="1"/>
    <cellStyle name="Hyperlink 2" xfId="1862" hidden="1"/>
    <cellStyle name="Hyperlink 2" xfId="1909" hidden="1"/>
    <cellStyle name="Hyperlink 2" xfId="1907" hidden="1"/>
    <cellStyle name="Hyperlink 2" xfId="1906" hidden="1"/>
    <cellStyle name="Hyperlink 2" xfId="1903" hidden="1"/>
    <cellStyle name="Hyperlink 2" xfId="1900" hidden="1"/>
    <cellStyle name="Hyperlink 2" xfId="1883" hidden="1"/>
    <cellStyle name="Hyperlink 2" xfId="1880" hidden="1"/>
    <cellStyle name="Hyperlink 2" xfId="1877" hidden="1"/>
    <cellStyle name="Hyperlink 2" xfId="1869" hidden="1"/>
    <cellStyle name="Hyperlink 2" xfId="1864" hidden="1"/>
    <cellStyle name="Hyperlink 2" xfId="1914" hidden="1"/>
    <cellStyle name="Hyperlink 2" xfId="1912" hidden="1"/>
    <cellStyle name="Hyperlink 2" xfId="1911" hidden="1"/>
    <cellStyle name="Hyperlink 2" xfId="1908" hidden="1"/>
    <cellStyle name="Hyperlink 2" xfId="1905" hidden="1"/>
    <cellStyle name="Hyperlink 2" xfId="1889" hidden="1"/>
    <cellStyle name="Hyperlink 2" xfId="1888" hidden="1"/>
    <cellStyle name="Hyperlink 2" xfId="1885" hidden="1"/>
    <cellStyle name="Hyperlink 2" xfId="1878" hidden="1"/>
    <cellStyle name="Hyperlink 2" xfId="1866" hidden="1"/>
    <cellStyle name="Hyperlink 2" xfId="1917" hidden="1"/>
    <cellStyle name="Hyperlink 2" xfId="1916" hidden="1"/>
    <cellStyle name="Hyperlink 2" xfId="1915" hidden="1"/>
    <cellStyle name="Hyperlink 2" xfId="1913" hidden="1"/>
    <cellStyle name="Hyperlink 2" xfId="1910" hidden="1"/>
    <cellStyle name="Hyperlink 2" xfId="1892" hidden="1"/>
    <cellStyle name="Hyperlink 2" xfId="1891" hidden="1"/>
    <cellStyle name="Hyperlink 2" xfId="1890" hidden="1"/>
    <cellStyle name="Hyperlink 2" xfId="1887" hidden="1"/>
    <cellStyle name="Hyperlink 2" xfId="1873" hidden="1"/>
    <cellStyle name="Hyperlink 2" xfId="1918" hidden="1"/>
    <cellStyle name="Hyperlink 2" xfId="1919" hidden="1"/>
    <cellStyle name="Hyperlink 2" xfId="1920" hidden="1"/>
    <cellStyle name="Hyperlink 2" xfId="1922" hidden="1"/>
    <cellStyle name="Hyperlink 2" xfId="1924" hidden="1"/>
    <cellStyle name="Hyperlink 2" xfId="1930" hidden="1"/>
    <cellStyle name="Hyperlink 2" xfId="1929" hidden="1"/>
    <cellStyle name="Hyperlink 2" xfId="1928" hidden="1"/>
    <cellStyle name="Hyperlink 2" xfId="1926" hidden="1"/>
    <cellStyle name="Hyperlink 2" xfId="1925" hidden="1"/>
    <cellStyle name="Hyperlink 2" xfId="1932" hidden="1"/>
    <cellStyle name="Hyperlink 2" xfId="1931" hidden="1"/>
    <cellStyle name="Hyperlink 2" xfId="1927" hidden="1"/>
    <cellStyle name="Hyperlink 2" xfId="1923" hidden="1"/>
    <cellStyle name="Hyperlink 2" xfId="1921" hidden="1"/>
    <cellStyle name="Hyperlink 2" xfId="1796" hidden="1"/>
    <cellStyle name="Hyperlink 2" xfId="1793" hidden="1"/>
    <cellStyle name="Hyperlink 2" xfId="1790" hidden="1"/>
    <cellStyle name="Hyperlink 2" xfId="1650" hidden="1"/>
    <cellStyle name="Hyperlink 2" xfId="1507" hidden="1"/>
    <cellStyle name="Hyperlink 2" xfId="1067" hidden="1"/>
    <cellStyle name="Hyperlink 2" xfId="1064" hidden="1"/>
    <cellStyle name="Hyperlink 2" xfId="924" hidden="1"/>
    <cellStyle name="Hyperlink 2" xfId="918" hidden="1"/>
    <cellStyle name="Hyperlink 2" xfId="631" hidden="1"/>
    <cellStyle name="Hyperlink 2" xfId="1943" hidden="1"/>
    <cellStyle name="Hyperlink 2" xfId="1945" hidden="1"/>
    <cellStyle name="Hyperlink 2" xfId="1947" hidden="1"/>
    <cellStyle name="Hyperlink 2" xfId="1949" hidden="1"/>
    <cellStyle name="Hyperlink 2" xfId="1952" hidden="1"/>
    <cellStyle name="Hyperlink 2" xfId="1958" hidden="1"/>
    <cellStyle name="Hyperlink 2" xfId="1955" hidden="1"/>
    <cellStyle name="Hyperlink 2" xfId="1950" hidden="1"/>
    <cellStyle name="Hyperlink 2" xfId="1944" hidden="1"/>
    <cellStyle name="Hyperlink 2" xfId="1946" hidden="1"/>
    <cellStyle name="Hyperlink 2" xfId="1967" hidden="1"/>
    <cellStyle name="Hyperlink 2" xfId="1964" hidden="1"/>
    <cellStyle name="Hyperlink 2" xfId="1961" hidden="1"/>
    <cellStyle name="Hyperlink 2" xfId="1957" hidden="1"/>
    <cellStyle name="Hyperlink 2" xfId="1948" hidden="1"/>
    <cellStyle name="Hyperlink 2" xfId="1975" hidden="1"/>
    <cellStyle name="Hyperlink 2" xfId="1972" hidden="1"/>
    <cellStyle name="Hyperlink 2" xfId="1969" hidden="1"/>
    <cellStyle name="Hyperlink 2" xfId="1960" hidden="1"/>
    <cellStyle name="Hyperlink 2" xfId="1954" hidden="1"/>
    <cellStyle name="Hyperlink 2" xfId="1979" hidden="1"/>
    <cellStyle name="Hyperlink 2" xfId="1977" hidden="1"/>
    <cellStyle name="Hyperlink 2" xfId="1968" hidden="1"/>
    <cellStyle name="Hyperlink 2" xfId="1962" hidden="1"/>
    <cellStyle name="Hyperlink 2" xfId="1953" hidden="1"/>
    <cellStyle name="Hyperlink 2" xfId="1984" hidden="1"/>
    <cellStyle name="Hyperlink 2" xfId="1981" hidden="1"/>
    <cellStyle name="Hyperlink 2" xfId="1974" hidden="1"/>
    <cellStyle name="Hyperlink 2" xfId="1966" hidden="1"/>
    <cellStyle name="Hyperlink 2" xfId="1956" hidden="1"/>
    <cellStyle name="Hyperlink 2" xfId="1987" hidden="1"/>
    <cellStyle name="Hyperlink 2" xfId="1985" hidden="1"/>
    <cellStyle name="Hyperlink 2" xfId="1978" hidden="1"/>
    <cellStyle name="Hyperlink 2" xfId="1971" hidden="1"/>
    <cellStyle name="Hyperlink 2" xfId="1959" hidden="1"/>
    <cellStyle name="Hyperlink 2" xfId="1990" hidden="1"/>
    <cellStyle name="Hyperlink 2" xfId="1986" hidden="1"/>
    <cellStyle name="Hyperlink 2" xfId="1982" hidden="1"/>
    <cellStyle name="Hyperlink 2" xfId="1970" hidden="1"/>
    <cellStyle name="Hyperlink 2" xfId="1951" hidden="1"/>
    <cellStyle name="Hyperlink 2" xfId="1995" hidden="1"/>
    <cellStyle name="Hyperlink 2" xfId="1993" hidden="1"/>
    <cellStyle name="Hyperlink 2" xfId="1988" hidden="1"/>
    <cellStyle name="Hyperlink 2" xfId="1980" hidden="1"/>
    <cellStyle name="Hyperlink 2" xfId="1965" hidden="1"/>
    <cellStyle name="Hyperlink 2" xfId="1998" hidden="1"/>
    <cellStyle name="Hyperlink 2" xfId="1996" hidden="1"/>
    <cellStyle name="Hyperlink 2" xfId="1991" hidden="1"/>
    <cellStyle name="Hyperlink 2" xfId="1983" hidden="1"/>
    <cellStyle name="Hyperlink 2" xfId="1963" hidden="1"/>
    <cellStyle name="Hyperlink 2" xfId="2000" hidden="1"/>
    <cellStyle name="Hyperlink 2" xfId="1999" hidden="1"/>
    <cellStyle name="Hyperlink 2" xfId="1994" hidden="1"/>
    <cellStyle name="Hyperlink 2" xfId="1989" hidden="1"/>
    <cellStyle name="Hyperlink 2" xfId="1973" hidden="1"/>
    <cellStyle name="Hyperlink 2" xfId="2002" hidden="1"/>
    <cellStyle name="Hyperlink 2" xfId="2001" hidden="1"/>
    <cellStyle name="Hyperlink 2" xfId="1997" hidden="1"/>
    <cellStyle name="Hyperlink 2" xfId="1992" hidden="1"/>
    <cellStyle name="Hyperlink 2" xfId="1976" hidden="1"/>
    <cellStyle name="Hyperlink 2" xfId="2003" hidden="1"/>
    <cellStyle name="Hyperlink 2" xfId="2004" hidden="1"/>
    <cellStyle name="Hyperlink 2" xfId="2005" hidden="1"/>
    <cellStyle name="Hyperlink 2" xfId="2006" hidden="1"/>
    <cellStyle name="Hyperlink 2" xfId="2008" hidden="1"/>
    <cellStyle name="Hyperlink 2" xfId="2024" hidden="1"/>
    <cellStyle name="Hyperlink 2" xfId="2026" hidden="1"/>
    <cellStyle name="Hyperlink 2" xfId="2027" hidden="1"/>
    <cellStyle name="Hyperlink 2" xfId="2029" hidden="1"/>
    <cellStyle name="Hyperlink 2" xfId="2031" hidden="1"/>
    <cellStyle name="Hyperlink 2" xfId="2044" hidden="1"/>
    <cellStyle name="Hyperlink 2" xfId="2042" hidden="1"/>
    <cellStyle name="Hyperlink 2" xfId="2041" hidden="1"/>
    <cellStyle name="Hyperlink 2" xfId="2040" hidden="1"/>
    <cellStyle name="Hyperlink 2" xfId="2038" hidden="1"/>
    <cellStyle name="Hyperlink 2" xfId="2021" hidden="1"/>
    <cellStyle name="Hyperlink 2" xfId="2019" hidden="1"/>
    <cellStyle name="Hyperlink 2" xfId="2017" hidden="1"/>
    <cellStyle name="Hyperlink 2" xfId="2015" hidden="1"/>
    <cellStyle name="Hyperlink 2" xfId="2013" hidden="1"/>
    <cellStyle name="Hyperlink 2" xfId="2049" hidden="1"/>
    <cellStyle name="Hyperlink 2" xfId="2047" hidden="1"/>
    <cellStyle name="Hyperlink 2" xfId="2046" hidden="1"/>
    <cellStyle name="Hyperlink 2" xfId="2043" hidden="1"/>
    <cellStyle name="Hyperlink 2" xfId="2039" hidden="1"/>
    <cellStyle name="Hyperlink 2" xfId="2020" hidden="1"/>
    <cellStyle name="Hyperlink 2" xfId="2016" hidden="1"/>
    <cellStyle name="Hyperlink 2" xfId="2012" hidden="1"/>
    <cellStyle name="Hyperlink 2" xfId="2010" hidden="1"/>
    <cellStyle name="Hyperlink 2" xfId="2007" hidden="1"/>
    <cellStyle name="Hyperlink 2" xfId="2054" hidden="1"/>
    <cellStyle name="Hyperlink 2" xfId="2052" hidden="1"/>
    <cellStyle name="Hyperlink 2" xfId="2051" hidden="1"/>
    <cellStyle name="Hyperlink 2" xfId="2048" hidden="1"/>
    <cellStyle name="Hyperlink 2" xfId="2045" hidden="1"/>
    <cellStyle name="Hyperlink 2" xfId="2028" hidden="1"/>
    <cellStyle name="Hyperlink 2" xfId="2025" hidden="1"/>
    <cellStyle name="Hyperlink 2" xfId="2022" hidden="1"/>
    <cellStyle name="Hyperlink 2" xfId="2014" hidden="1"/>
    <cellStyle name="Hyperlink 2" xfId="2009" hidden="1"/>
    <cellStyle name="Hyperlink 2" xfId="2059" hidden="1"/>
    <cellStyle name="Hyperlink 2" xfId="2057" hidden="1"/>
    <cellStyle name="Hyperlink 2" xfId="2056" hidden="1"/>
    <cellStyle name="Hyperlink 2" xfId="2053" hidden="1"/>
    <cellStyle name="Hyperlink 2" xfId="2050" hidden="1"/>
    <cellStyle name="Hyperlink 2" xfId="2034" hidden="1"/>
    <cellStyle name="Hyperlink 2" xfId="2033" hidden="1"/>
    <cellStyle name="Hyperlink 2" xfId="2030" hidden="1"/>
    <cellStyle name="Hyperlink 2" xfId="2023" hidden="1"/>
    <cellStyle name="Hyperlink 2" xfId="2011" hidden="1"/>
    <cellStyle name="Hyperlink 2" xfId="2062" hidden="1"/>
    <cellStyle name="Hyperlink 2" xfId="2061" hidden="1"/>
    <cellStyle name="Hyperlink 2" xfId="2060" hidden="1"/>
    <cellStyle name="Hyperlink 2" xfId="2058" hidden="1"/>
    <cellStyle name="Hyperlink 2" xfId="2055" hidden="1"/>
    <cellStyle name="Hyperlink 2" xfId="2037" hidden="1"/>
    <cellStyle name="Hyperlink 2" xfId="2036" hidden="1"/>
    <cellStyle name="Hyperlink 2" xfId="2035" hidden="1"/>
    <cellStyle name="Hyperlink 2" xfId="2032" hidden="1"/>
    <cellStyle name="Hyperlink 2" xfId="2018" hidden="1"/>
    <cellStyle name="Hyperlink 2" xfId="2063" hidden="1"/>
    <cellStyle name="Hyperlink 2" xfId="2064" hidden="1"/>
    <cellStyle name="Hyperlink 2" xfId="2065" hidden="1"/>
    <cellStyle name="Hyperlink 2" xfId="2067" hidden="1"/>
    <cellStyle name="Hyperlink 2" xfId="2069" hidden="1"/>
    <cellStyle name="Hyperlink 2" xfId="2075" hidden="1"/>
    <cellStyle name="Hyperlink 2" xfId="2074" hidden="1"/>
    <cellStyle name="Hyperlink 2" xfId="2073" hidden="1"/>
    <cellStyle name="Hyperlink 2" xfId="2071" hidden="1"/>
    <cellStyle name="Hyperlink 2" xfId="2070" hidden="1"/>
    <cellStyle name="Hyperlink 2" xfId="2077" hidden="1"/>
    <cellStyle name="Hyperlink 2" xfId="2076" hidden="1"/>
    <cellStyle name="Hyperlink 2" xfId="2072" hidden="1"/>
    <cellStyle name="Hyperlink 2" xfId="2068" hidden="1"/>
    <cellStyle name="Hyperlink 2" xfId="2066" hidden="1"/>
    <cellStyle name="Hyperlink 2" xfId="1941" hidden="1"/>
    <cellStyle name="Hyperlink 2" xfId="1938" hidden="1"/>
    <cellStyle name="Hyperlink 2" xfId="1935" hidden="1"/>
    <cellStyle name="Hyperlink 2" xfId="1795" hidden="1"/>
    <cellStyle name="Hyperlink 2" xfId="1652" hidden="1"/>
    <cellStyle name="Hyperlink 2" xfId="1212" hidden="1"/>
    <cellStyle name="Hyperlink 2" xfId="1209" hidden="1"/>
    <cellStyle name="Hyperlink 2" xfId="1069" hidden="1"/>
    <cellStyle name="Hyperlink 2" xfId="1063" hidden="1"/>
    <cellStyle name="Hyperlink 2" xfId="776" hidden="1"/>
    <cellStyle name="Hyperlink 2" xfId="2088" hidden="1"/>
    <cellStyle name="Hyperlink 2" xfId="2090" hidden="1"/>
    <cellStyle name="Hyperlink 2" xfId="2092" hidden="1"/>
    <cellStyle name="Hyperlink 2" xfId="2094" hidden="1"/>
    <cellStyle name="Hyperlink 2" xfId="2097" hidden="1"/>
    <cellStyle name="Hyperlink 2" xfId="2103" hidden="1"/>
    <cellStyle name="Hyperlink 2" xfId="2100" hidden="1"/>
    <cellStyle name="Hyperlink 2" xfId="2095" hidden="1"/>
    <cellStyle name="Hyperlink 2" xfId="2089" hidden="1"/>
    <cellStyle name="Hyperlink 2" xfId="2091" hidden="1"/>
    <cellStyle name="Hyperlink 2" xfId="2112" hidden="1"/>
    <cellStyle name="Hyperlink 2" xfId="2109" hidden="1"/>
    <cellStyle name="Hyperlink 2" xfId="2106" hidden="1"/>
    <cellStyle name="Hyperlink 2" xfId="2102" hidden="1"/>
    <cellStyle name="Hyperlink 2" xfId="2093" hidden="1"/>
    <cellStyle name="Hyperlink 2" xfId="2120" hidden="1"/>
    <cellStyle name="Hyperlink 2" xfId="2117" hidden="1"/>
    <cellStyle name="Hyperlink 2" xfId="2114" hidden="1"/>
    <cellStyle name="Hyperlink 2" xfId="2105" hidden="1"/>
    <cellStyle name="Hyperlink 2" xfId="2099" hidden="1"/>
    <cellStyle name="Hyperlink 2" xfId="2124" hidden="1"/>
    <cellStyle name="Hyperlink 2" xfId="2122" hidden="1"/>
    <cellStyle name="Hyperlink 2" xfId="2113" hidden="1"/>
    <cellStyle name="Hyperlink 2" xfId="2107" hidden="1"/>
    <cellStyle name="Hyperlink 2" xfId="2098" hidden="1"/>
    <cellStyle name="Hyperlink 2" xfId="2129" hidden="1"/>
    <cellStyle name="Hyperlink 2" xfId="2126" hidden="1"/>
    <cellStyle name="Hyperlink 2" xfId="2119" hidden="1"/>
    <cellStyle name="Hyperlink 2" xfId="2111" hidden="1"/>
    <cellStyle name="Hyperlink 2" xfId="2101" hidden="1"/>
    <cellStyle name="Hyperlink 2" xfId="2132" hidden="1"/>
    <cellStyle name="Hyperlink 2" xfId="2130" hidden="1"/>
    <cellStyle name="Hyperlink 2" xfId="2123" hidden="1"/>
    <cellStyle name="Hyperlink 2" xfId="2116" hidden="1"/>
    <cellStyle name="Hyperlink 2" xfId="2104" hidden="1"/>
    <cellStyle name="Hyperlink 2" xfId="2135" hidden="1"/>
    <cellStyle name="Hyperlink 2" xfId="2131" hidden="1"/>
    <cellStyle name="Hyperlink 2" xfId="2127" hidden="1"/>
    <cellStyle name="Hyperlink 2" xfId="2115" hidden="1"/>
    <cellStyle name="Hyperlink 2" xfId="2096" hidden="1"/>
    <cellStyle name="Hyperlink 2" xfId="2140" hidden="1"/>
    <cellStyle name="Hyperlink 2" xfId="2138" hidden="1"/>
    <cellStyle name="Hyperlink 2" xfId="2133" hidden="1"/>
    <cellStyle name="Hyperlink 2" xfId="2125" hidden="1"/>
    <cellStyle name="Hyperlink 2" xfId="2110" hidden="1"/>
    <cellStyle name="Hyperlink 2" xfId="2143" hidden="1"/>
    <cellStyle name="Hyperlink 2" xfId="2141" hidden="1"/>
    <cellStyle name="Hyperlink 2" xfId="2136" hidden="1"/>
    <cellStyle name="Hyperlink 2" xfId="2128" hidden="1"/>
    <cellStyle name="Hyperlink 2" xfId="2108" hidden="1"/>
    <cellStyle name="Hyperlink 2" xfId="2145" hidden="1"/>
    <cellStyle name="Hyperlink 2" xfId="2144" hidden="1"/>
    <cellStyle name="Hyperlink 2" xfId="2139" hidden="1"/>
    <cellStyle name="Hyperlink 2" xfId="2134" hidden="1"/>
    <cellStyle name="Hyperlink 2" xfId="2118" hidden="1"/>
    <cellStyle name="Hyperlink 2" xfId="2147" hidden="1"/>
    <cellStyle name="Hyperlink 2" xfId="2146" hidden="1"/>
    <cellStyle name="Hyperlink 2" xfId="2142" hidden="1"/>
    <cellStyle name="Hyperlink 2" xfId="2137" hidden="1"/>
    <cellStyle name="Hyperlink 2" xfId="2121" hidden="1"/>
    <cellStyle name="Hyperlink 2" xfId="2148" hidden="1"/>
    <cellStyle name="Hyperlink 2" xfId="2149" hidden="1"/>
    <cellStyle name="Hyperlink 2" xfId="2150" hidden="1"/>
    <cellStyle name="Hyperlink 2" xfId="2151" hidden="1"/>
    <cellStyle name="Hyperlink 2" xfId="2153" hidden="1"/>
    <cellStyle name="Hyperlink 2" xfId="2169" hidden="1"/>
    <cellStyle name="Hyperlink 2" xfId="2171" hidden="1"/>
    <cellStyle name="Hyperlink 2" xfId="2172" hidden="1"/>
    <cellStyle name="Hyperlink 2" xfId="2174" hidden="1"/>
    <cellStyle name="Hyperlink 2" xfId="2176" hidden="1"/>
    <cellStyle name="Hyperlink 2" xfId="2189" hidden="1"/>
    <cellStyle name="Hyperlink 2" xfId="2187" hidden="1"/>
    <cellStyle name="Hyperlink 2" xfId="2186" hidden="1"/>
    <cellStyle name="Hyperlink 2" xfId="2185" hidden="1"/>
    <cellStyle name="Hyperlink 2" xfId="2183" hidden="1"/>
    <cellStyle name="Hyperlink 2" xfId="2166" hidden="1"/>
    <cellStyle name="Hyperlink 2" xfId="2164" hidden="1"/>
    <cellStyle name="Hyperlink 2" xfId="2162" hidden="1"/>
    <cellStyle name="Hyperlink 2" xfId="2160" hidden="1"/>
    <cellStyle name="Hyperlink 2" xfId="2158" hidden="1"/>
    <cellStyle name="Hyperlink 2" xfId="2194" hidden="1"/>
    <cellStyle name="Hyperlink 2" xfId="2192" hidden="1"/>
    <cellStyle name="Hyperlink 2" xfId="2191" hidden="1"/>
    <cellStyle name="Hyperlink 2" xfId="2188" hidden="1"/>
    <cellStyle name="Hyperlink 2" xfId="2184" hidden="1"/>
    <cellStyle name="Hyperlink 2" xfId="2165" hidden="1"/>
    <cellStyle name="Hyperlink 2" xfId="2161" hidden="1"/>
    <cellStyle name="Hyperlink 2" xfId="2157" hidden="1"/>
    <cellStyle name="Hyperlink 2" xfId="2155" hidden="1"/>
    <cellStyle name="Hyperlink 2" xfId="2152" hidden="1"/>
    <cellStyle name="Hyperlink 2" xfId="2199" hidden="1"/>
    <cellStyle name="Hyperlink 2" xfId="2197" hidden="1"/>
    <cellStyle name="Hyperlink 2" xfId="2196" hidden="1"/>
    <cellStyle name="Hyperlink 2" xfId="2193" hidden="1"/>
    <cellStyle name="Hyperlink 2" xfId="2190" hidden="1"/>
    <cellStyle name="Hyperlink 2" xfId="2173" hidden="1"/>
    <cellStyle name="Hyperlink 2" xfId="2170" hidden="1"/>
    <cellStyle name="Hyperlink 2" xfId="2167" hidden="1"/>
    <cellStyle name="Hyperlink 2" xfId="2159" hidden="1"/>
    <cellStyle name="Hyperlink 2" xfId="2154" hidden="1"/>
    <cellStyle name="Hyperlink 2" xfId="2204" hidden="1"/>
    <cellStyle name="Hyperlink 2" xfId="2202" hidden="1"/>
    <cellStyle name="Hyperlink 2" xfId="2201" hidden="1"/>
    <cellStyle name="Hyperlink 2" xfId="2198" hidden="1"/>
    <cellStyle name="Hyperlink 2" xfId="2195" hidden="1"/>
    <cellStyle name="Hyperlink 2" xfId="2179" hidden="1"/>
    <cellStyle name="Hyperlink 2" xfId="2178" hidden="1"/>
    <cellStyle name="Hyperlink 2" xfId="2175" hidden="1"/>
    <cellStyle name="Hyperlink 2" xfId="2168" hidden="1"/>
    <cellStyle name="Hyperlink 2" xfId="2156" hidden="1"/>
    <cellStyle name="Hyperlink 2" xfId="2207" hidden="1"/>
    <cellStyle name="Hyperlink 2" xfId="2206" hidden="1"/>
    <cellStyle name="Hyperlink 2" xfId="2205" hidden="1"/>
    <cellStyle name="Hyperlink 2" xfId="2203" hidden="1"/>
    <cellStyle name="Hyperlink 2" xfId="2200" hidden="1"/>
    <cellStyle name="Hyperlink 2" xfId="2182" hidden="1"/>
    <cellStyle name="Hyperlink 2" xfId="2181" hidden="1"/>
    <cellStyle name="Hyperlink 2" xfId="2180" hidden="1"/>
    <cellStyle name="Hyperlink 2" xfId="2177" hidden="1"/>
    <cellStyle name="Hyperlink 2" xfId="2163" hidden="1"/>
    <cellStyle name="Hyperlink 2" xfId="2208" hidden="1"/>
    <cellStyle name="Hyperlink 2" xfId="2209" hidden="1"/>
    <cellStyle name="Hyperlink 2" xfId="2210" hidden="1"/>
    <cellStyle name="Hyperlink 2" xfId="2212" hidden="1"/>
    <cellStyle name="Hyperlink 2" xfId="2214" hidden="1"/>
    <cellStyle name="Hyperlink 2" xfId="2220" hidden="1"/>
    <cellStyle name="Hyperlink 2" xfId="2219" hidden="1"/>
    <cellStyle name="Hyperlink 2" xfId="2218" hidden="1"/>
    <cellStyle name="Hyperlink 2" xfId="2216" hidden="1"/>
    <cellStyle name="Hyperlink 2" xfId="2215" hidden="1"/>
    <cellStyle name="Hyperlink 2" xfId="2222" hidden="1"/>
    <cellStyle name="Hyperlink 2" xfId="2221" hidden="1"/>
    <cellStyle name="Hyperlink 2" xfId="2217" hidden="1"/>
    <cellStyle name="Hyperlink 2" xfId="2213" hidden="1"/>
    <cellStyle name="Hyperlink 2" xfId="2211" hidden="1"/>
    <cellStyle name="Hyperlink 2" xfId="2086" hidden="1"/>
    <cellStyle name="Hyperlink 2" xfId="2083" hidden="1"/>
    <cellStyle name="Hyperlink 2" xfId="2080" hidden="1"/>
    <cellStyle name="Hyperlink 2" xfId="1940" hidden="1"/>
    <cellStyle name="Hyperlink 2" xfId="1797" hidden="1"/>
    <cellStyle name="Hyperlink 2" xfId="1357" hidden="1"/>
    <cellStyle name="Hyperlink 2" xfId="1354" hidden="1"/>
    <cellStyle name="Hyperlink 2" xfId="1214" hidden="1"/>
    <cellStyle name="Hyperlink 2" xfId="1208" hidden="1"/>
    <cellStyle name="Hyperlink 2" xfId="921" hidden="1"/>
    <cellStyle name="Hyperlink 2" xfId="2233" hidden="1"/>
    <cellStyle name="Hyperlink 2" xfId="2235" hidden="1"/>
    <cellStyle name="Hyperlink 2" xfId="2237" hidden="1"/>
    <cellStyle name="Hyperlink 2" xfId="2239" hidden="1"/>
    <cellStyle name="Hyperlink 2" xfId="2242" hidden="1"/>
    <cellStyle name="Hyperlink 2" xfId="2248" hidden="1"/>
    <cellStyle name="Hyperlink 2" xfId="2245" hidden="1"/>
    <cellStyle name="Hyperlink 2" xfId="2240" hidden="1"/>
    <cellStyle name="Hyperlink 2" xfId="2234" hidden="1"/>
    <cellStyle name="Hyperlink 2" xfId="2236" hidden="1"/>
    <cellStyle name="Hyperlink 2" xfId="2257" hidden="1"/>
    <cellStyle name="Hyperlink 2" xfId="2254" hidden="1"/>
    <cellStyle name="Hyperlink 2" xfId="2251" hidden="1"/>
    <cellStyle name="Hyperlink 2" xfId="2247" hidden="1"/>
    <cellStyle name="Hyperlink 2" xfId="2238" hidden="1"/>
    <cellStyle name="Hyperlink 2" xfId="2265" hidden="1"/>
    <cellStyle name="Hyperlink 2" xfId="2262" hidden="1"/>
    <cellStyle name="Hyperlink 2" xfId="2259" hidden="1"/>
    <cellStyle name="Hyperlink 2" xfId="2250" hidden="1"/>
    <cellStyle name="Hyperlink 2" xfId="2244" hidden="1"/>
    <cellStyle name="Hyperlink 2" xfId="2269" hidden="1"/>
    <cellStyle name="Hyperlink 2" xfId="2267" hidden="1"/>
    <cellStyle name="Hyperlink 2" xfId="2258" hidden="1"/>
    <cellStyle name="Hyperlink 2" xfId="2252" hidden="1"/>
    <cellStyle name="Hyperlink 2" xfId="2243" hidden="1"/>
    <cellStyle name="Hyperlink 2" xfId="2274" hidden="1"/>
    <cellStyle name="Hyperlink 2" xfId="2271" hidden="1"/>
    <cellStyle name="Hyperlink 2" xfId="2264" hidden="1"/>
    <cellStyle name="Hyperlink 2" xfId="2256" hidden="1"/>
    <cellStyle name="Hyperlink 2" xfId="2246" hidden="1"/>
    <cellStyle name="Hyperlink 2" xfId="2277" hidden="1"/>
    <cellStyle name="Hyperlink 2" xfId="2275" hidden="1"/>
    <cellStyle name="Hyperlink 2" xfId="2268" hidden="1"/>
    <cellStyle name="Hyperlink 2" xfId="2261" hidden="1"/>
    <cellStyle name="Hyperlink 2" xfId="2249" hidden="1"/>
    <cellStyle name="Hyperlink 2" xfId="2280" hidden="1"/>
    <cellStyle name="Hyperlink 2" xfId="2276" hidden="1"/>
    <cellStyle name="Hyperlink 2" xfId="2272" hidden="1"/>
    <cellStyle name="Hyperlink 2" xfId="2260" hidden="1"/>
    <cellStyle name="Hyperlink 2" xfId="2241" hidden="1"/>
    <cellStyle name="Hyperlink 2" xfId="2285" hidden="1"/>
    <cellStyle name="Hyperlink 2" xfId="2283" hidden="1"/>
    <cellStyle name="Hyperlink 2" xfId="2278" hidden="1"/>
    <cellStyle name="Hyperlink 2" xfId="2270" hidden="1"/>
    <cellStyle name="Hyperlink 2" xfId="2255" hidden="1"/>
    <cellStyle name="Hyperlink 2" xfId="2288" hidden="1"/>
    <cellStyle name="Hyperlink 2" xfId="2286" hidden="1"/>
    <cellStyle name="Hyperlink 2" xfId="2281" hidden="1"/>
    <cellStyle name="Hyperlink 2" xfId="2273" hidden="1"/>
    <cellStyle name="Hyperlink 2" xfId="2253" hidden="1"/>
    <cellStyle name="Hyperlink 2" xfId="2290" hidden="1"/>
    <cellStyle name="Hyperlink 2" xfId="2289" hidden="1"/>
    <cellStyle name="Hyperlink 2" xfId="2284" hidden="1"/>
    <cellStyle name="Hyperlink 2" xfId="2279" hidden="1"/>
    <cellStyle name="Hyperlink 2" xfId="2263" hidden="1"/>
    <cellStyle name="Hyperlink 2" xfId="2292" hidden="1"/>
    <cellStyle name="Hyperlink 2" xfId="2291" hidden="1"/>
    <cellStyle name="Hyperlink 2" xfId="2287" hidden="1"/>
    <cellStyle name="Hyperlink 2" xfId="2282" hidden="1"/>
    <cellStyle name="Hyperlink 2" xfId="2266" hidden="1"/>
    <cellStyle name="Hyperlink 2" xfId="2293" hidden="1"/>
    <cellStyle name="Hyperlink 2" xfId="2294" hidden="1"/>
    <cellStyle name="Hyperlink 2" xfId="2295" hidden="1"/>
    <cellStyle name="Hyperlink 2" xfId="2296" hidden="1"/>
    <cellStyle name="Hyperlink 2" xfId="2298" hidden="1"/>
    <cellStyle name="Hyperlink 2" xfId="2314" hidden="1"/>
    <cellStyle name="Hyperlink 2" xfId="2316" hidden="1"/>
    <cellStyle name="Hyperlink 2" xfId="2317" hidden="1"/>
    <cellStyle name="Hyperlink 2" xfId="2319" hidden="1"/>
    <cellStyle name="Hyperlink 2" xfId="2321" hidden="1"/>
    <cellStyle name="Hyperlink 2" xfId="2334" hidden="1"/>
    <cellStyle name="Hyperlink 2" xfId="2332" hidden="1"/>
    <cellStyle name="Hyperlink 2" xfId="2331" hidden="1"/>
    <cellStyle name="Hyperlink 2" xfId="2330" hidden="1"/>
    <cellStyle name="Hyperlink 2" xfId="2328" hidden="1"/>
    <cellStyle name="Hyperlink 2" xfId="2311" hidden="1"/>
    <cellStyle name="Hyperlink 2" xfId="2309" hidden="1"/>
    <cellStyle name="Hyperlink 2" xfId="2307" hidden="1"/>
    <cellStyle name="Hyperlink 2" xfId="2305" hidden="1"/>
    <cellStyle name="Hyperlink 2" xfId="2303" hidden="1"/>
    <cellStyle name="Hyperlink 2" xfId="2339" hidden="1"/>
    <cellStyle name="Hyperlink 2" xfId="2337" hidden="1"/>
    <cellStyle name="Hyperlink 2" xfId="2336" hidden="1"/>
    <cellStyle name="Hyperlink 2" xfId="2333" hidden="1"/>
    <cellStyle name="Hyperlink 2" xfId="2329" hidden="1"/>
    <cellStyle name="Hyperlink 2" xfId="2310" hidden="1"/>
    <cellStyle name="Hyperlink 2" xfId="2306" hidden="1"/>
    <cellStyle name="Hyperlink 2" xfId="2302" hidden="1"/>
    <cellStyle name="Hyperlink 2" xfId="2300" hidden="1"/>
    <cellStyle name="Hyperlink 2" xfId="2297" hidden="1"/>
    <cellStyle name="Hyperlink 2" xfId="2344" hidden="1"/>
    <cellStyle name="Hyperlink 2" xfId="2342" hidden="1"/>
    <cellStyle name="Hyperlink 2" xfId="2341" hidden="1"/>
    <cellStyle name="Hyperlink 2" xfId="2338" hidden="1"/>
    <cellStyle name="Hyperlink 2" xfId="2335" hidden="1"/>
    <cellStyle name="Hyperlink 2" xfId="2318" hidden="1"/>
    <cellStyle name="Hyperlink 2" xfId="2315" hidden="1"/>
    <cellStyle name="Hyperlink 2" xfId="2312" hidden="1"/>
    <cellStyle name="Hyperlink 2" xfId="2304" hidden="1"/>
    <cellStyle name="Hyperlink 2" xfId="2299" hidden="1"/>
    <cellStyle name="Hyperlink 2" xfId="2349" hidden="1"/>
    <cellStyle name="Hyperlink 2" xfId="2347" hidden="1"/>
    <cellStyle name="Hyperlink 2" xfId="2346" hidden="1"/>
    <cellStyle name="Hyperlink 2" xfId="2343" hidden="1"/>
    <cellStyle name="Hyperlink 2" xfId="2340" hidden="1"/>
    <cellStyle name="Hyperlink 2" xfId="2324" hidden="1"/>
    <cellStyle name="Hyperlink 2" xfId="2323" hidden="1"/>
    <cellStyle name="Hyperlink 2" xfId="2320" hidden="1"/>
    <cellStyle name="Hyperlink 2" xfId="2313" hidden="1"/>
    <cellStyle name="Hyperlink 2" xfId="2301" hidden="1"/>
    <cellStyle name="Hyperlink 2" xfId="2352" hidden="1"/>
    <cellStyle name="Hyperlink 2" xfId="2351" hidden="1"/>
    <cellStyle name="Hyperlink 2" xfId="2350" hidden="1"/>
    <cellStyle name="Hyperlink 2" xfId="2348" hidden="1"/>
    <cellStyle name="Hyperlink 2" xfId="2345" hidden="1"/>
    <cellStyle name="Hyperlink 2" xfId="2327" hidden="1"/>
    <cellStyle name="Hyperlink 2" xfId="2326" hidden="1"/>
    <cellStyle name="Hyperlink 2" xfId="2325" hidden="1"/>
    <cellStyle name="Hyperlink 2" xfId="2322" hidden="1"/>
    <cellStyle name="Hyperlink 2" xfId="2308" hidden="1"/>
    <cellStyle name="Hyperlink 2" xfId="2353" hidden="1"/>
    <cellStyle name="Hyperlink 2" xfId="2354" hidden="1"/>
    <cellStyle name="Hyperlink 2" xfId="2355" hidden="1"/>
    <cellStyle name="Hyperlink 2" xfId="2357" hidden="1"/>
    <cellStyle name="Hyperlink 2" xfId="2359" hidden="1"/>
    <cellStyle name="Hyperlink 2" xfId="2365" hidden="1"/>
    <cellStyle name="Hyperlink 2" xfId="2364" hidden="1"/>
    <cellStyle name="Hyperlink 2" xfId="2363" hidden="1"/>
    <cellStyle name="Hyperlink 2" xfId="2361" hidden="1"/>
    <cellStyle name="Hyperlink 2" xfId="2360" hidden="1"/>
    <cellStyle name="Hyperlink 2" xfId="2367" hidden="1"/>
    <cellStyle name="Hyperlink 2" xfId="2366" hidden="1"/>
    <cellStyle name="Hyperlink 2" xfId="2362" hidden="1"/>
    <cellStyle name="Hyperlink 2" xfId="2358" hidden="1"/>
    <cellStyle name="Hyperlink 2" xfId="2356" hidden="1"/>
    <cellStyle name="Hyperlink 2" xfId="2231" hidden="1"/>
    <cellStyle name="Hyperlink 2" xfId="2228" hidden="1"/>
    <cellStyle name="Hyperlink 2" xfId="2225" hidden="1"/>
    <cellStyle name="Hyperlink 2" xfId="2085" hidden="1"/>
    <cellStyle name="Hyperlink 2" xfId="1942" hidden="1"/>
    <cellStyle name="Hyperlink 2" xfId="1502" hidden="1"/>
    <cellStyle name="Hyperlink 2" xfId="1499" hidden="1"/>
    <cellStyle name="Hyperlink 2" xfId="1359" hidden="1"/>
    <cellStyle name="Hyperlink 2" xfId="1353" hidden="1"/>
    <cellStyle name="Hyperlink 2" xfId="1066" hidden="1"/>
    <cellStyle name="Hyperlink 2" xfId="2378" hidden="1"/>
    <cellStyle name="Hyperlink 2" xfId="2380" hidden="1"/>
    <cellStyle name="Hyperlink 2" xfId="2382" hidden="1"/>
    <cellStyle name="Hyperlink 2" xfId="2384" hidden="1"/>
    <cellStyle name="Hyperlink 2" xfId="2387" hidden="1"/>
    <cellStyle name="Hyperlink 2" xfId="2393" hidden="1"/>
    <cellStyle name="Hyperlink 2" xfId="2390" hidden="1"/>
    <cellStyle name="Hyperlink 2" xfId="2385" hidden="1"/>
    <cellStyle name="Hyperlink 2" xfId="2379" hidden="1"/>
    <cellStyle name="Hyperlink 2" xfId="2381" hidden="1"/>
    <cellStyle name="Hyperlink 2" xfId="2402" hidden="1"/>
    <cellStyle name="Hyperlink 2" xfId="2399" hidden="1"/>
    <cellStyle name="Hyperlink 2" xfId="2396" hidden="1"/>
    <cellStyle name="Hyperlink 2" xfId="2392" hidden="1"/>
    <cellStyle name="Hyperlink 2" xfId="2383" hidden="1"/>
    <cellStyle name="Hyperlink 2" xfId="2410" hidden="1"/>
    <cellStyle name="Hyperlink 2" xfId="2407" hidden="1"/>
    <cellStyle name="Hyperlink 2" xfId="2404" hidden="1"/>
    <cellStyle name="Hyperlink 2" xfId="2395" hidden="1"/>
    <cellStyle name="Hyperlink 2" xfId="2389" hidden="1"/>
    <cellStyle name="Hyperlink 2" xfId="2414" hidden="1"/>
    <cellStyle name="Hyperlink 2" xfId="2412" hidden="1"/>
    <cellStyle name="Hyperlink 2" xfId="2403" hidden="1"/>
    <cellStyle name="Hyperlink 2" xfId="2397" hidden="1"/>
    <cellStyle name="Hyperlink 2" xfId="2388" hidden="1"/>
    <cellStyle name="Hyperlink 2" xfId="2419" hidden="1"/>
    <cellStyle name="Hyperlink 2" xfId="2416" hidden="1"/>
    <cellStyle name="Hyperlink 2" xfId="2409" hidden="1"/>
    <cellStyle name="Hyperlink 2" xfId="2401" hidden="1"/>
    <cellStyle name="Hyperlink 2" xfId="2391" hidden="1"/>
    <cellStyle name="Hyperlink 2" xfId="2422" hidden="1"/>
    <cellStyle name="Hyperlink 2" xfId="2420" hidden="1"/>
    <cellStyle name="Hyperlink 2" xfId="2413" hidden="1"/>
    <cellStyle name="Hyperlink 2" xfId="2406" hidden="1"/>
    <cellStyle name="Hyperlink 2" xfId="2394" hidden="1"/>
    <cellStyle name="Hyperlink 2" xfId="2425" hidden="1"/>
    <cellStyle name="Hyperlink 2" xfId="2421" hidden="1"/>
    <cellStyle name="Hyperlink 2" xfId="2417" hidden="1"/>
    <cellStyle name="Hyperlink 2" xfId="2405" hidden="1"/>
    <cellStyle name="Hyperlink 2" xfId="2386" hidden="1"/>
    <cellStyle name="Hyperlink 2" xfId="2430" hidden="1"/>
    <cellStyle name="Hyperlink 2" xfId="2428" hidden="1"/>
    <cellStyle name="Hyperlink 2" xfId="2423" hidden="1"/>
    <cellStyle name="Hyperlink 2" xfId="2415" hidden="1"/>
    <cellStyle name="Hyperlink 2" xfId="2400" hidden="1"/>
    <cellStyle name="Hyperlink 2" xfId="2433" hidden="1"/>
    <cellStyle name="Hyperlink 2" xfId="2431" hidden="1"/>
    <cellStyle name="Hyperlink 2" xfId="2426" hidden="1"/>
    <cellStyle name="Hyperlink 2" xfId="2418" hidden="1"/>
    <cellStyle name="Hyperlink 2" xfId="2398" hidden="1"/>
    <cellStyle name="Hyperlink 2" xfId="2435" hidden="1"/>
    <cellStyle name="Hyperlink 2" xfId="2434" hidden="1"/>
    <cellStyle name="Hyperlink 2" xfId="2429" hidden="1"/>
    <cellStyle name="Hyperlink 2" xfId="2424" hidden="1"/>
    <cellStyle name="Hyperlink 2" xfId="2408" hidden="1"/>
    <cellStyle name="Hyperlink 2" xfId="2437" hidden="1"/>
    <cellStyle name="Hyperlink 2" xfId="2436" hidden="1"/>
    <cellStyle name="Hyperlink 2" xfId="2432" hidden="1"/>
    <cellStyle name="Hyperlink 2" xfId="2427" hidden="1"/>
    <cellStyle name="Hyperlink 2" xfId="2411" hidden="1"/>
    <cellStyle name="Hyperlink 2" xfId="2438" hidden="1"/>
    <cellStyle name="Hyperlink 2" xfId="2439" hidden="1"/>
    <cellStyle name="Hyperlink 2" xfId="2440" hidden="1"/>
    <cellStyle name="Hyperlink 2" xfId="2441" hidden="1"/>
    <cellStyle name="Hyperlink 2" xfId="2443" hidden="1"/>
    <cellStyle name="Hyperlink 2" xfId="2459" hidden="1"/>
    <cellStyle name="Hyperlink 2" xfId="2461" hidden="1"/>
    <cellStyle name="Hyperlink 2" xfId="2462" hidden="1"/>
    <cellStyle name="Hyperlink 2" xfId="2464" hidden="1"/>
    <cellStyle name="Hyperlink 2" xfId="2466" hidden="1"/>
    <cellStyle name="Hyperlink 2" xfId="2479" hidden="1"/>
    <cellStyle name="Hyperlink 2" xfId="2477" hidden="1"/>
    <cellStyle name="Hyperlink 2" xfId="2476" hidden="1"/>
    <cellStyle name="Hyperlink 2" xfId="2475" hidden="1"/>
    <cellStyle name="Hyperlink 2" xfId="2473" hidden="1"/>
    <cellStyle name="Hyperlink 2" xfId="2456" hidden="1"/>
    <cellStyle name="Hyperlink 2" xfId="2454" hidden="1"/>
    <cellStyle name="Hyperlink 2" xfId="2452" hidden="1"/>
    <cellStyle name="Hyperlink 2" xfId="2450" hidden="1"/>
    <cellStyle name="Hyperlink 2" xfId="2448" hidden="1"/>
    <cellStyle name="Hyperlink 2" xfId="2484" hidden="1"/>
    <cellStyle name="Hyperlink 2" xfId="2482" hidden="1"/>
    <cellStyle name="Hyperlink 2" xfId="2481" hidden="1"/>
    <cellStyle name="Hyperlink 2" xfId="2478" hidden="1"/>
    <cellStyle name="Hyperlink 2" xfId="2474" hidden="1"/>
    <cellStyle name="Hyperlink 2" xfId="2455" hidden="1"/>
    <cellStyle name="Hyperlink 2" xfId="2451" hidden="1"/>
    <cellStyle name="Hyperlink 2" xfId="2447" hidden="1"/>
    <cellStyle name="Hyperlink 2" xfId="2445" hidden="1"/>
    <cellStyle name="Hyperlink 2" xfId="2442" hidden="1"/>
    <cellStyle name="Hyperlink 2" xfId="2489" hidden="1"/>
    <cellStyle name="Hyperlink 2" xfId="2487" hidden="1"/>
    <cellStyle name="Hyperlink 2" xfId="2486" hidden="1"/>
    <cellStyle name="Hyperlink 2" xfId="2483" hidden="1"/>
    <cellStyle name="Hyperlink 2" xfId="2480" hidden="1"/>
    <cellStyle name="Hyperlink 2" xfId="2463" hidden="1"/>
    <cellStyle name="Hyperlink 2" xfId="2460" hidden="1"/>
    <cellStyle name="Hyperlink 2" xfId="2457" hidden="1"/>
    <cellStyle name="Hyperlink 2" xfId="2449" hidden="1"/>
    <cellStyle name="Hyperlink 2" xfId="2444" hidden="1"/>
    <cellStyle name="Hyperlink 2" xfId="2494" hidden="1"/>
    <cellStyle name="Hyperlink 2" xfId="2492" hidden="1"/>
    <cellStyle name="Hyperlink 2" xfId="2491" hidden="1"/>
    <cellStyle name="Hyperlink 2" xfId="2488" hidden="1"/>
    <cellStyle name="Hyperlink 2" xfId="2485" hidden="1"/>
    <cellStyle name="Hyperlink 2" xfId="2469" hidden="1"/>
    <cellStyle name="Hyperlink 2" xfId="2468" hidden="1"/>
    <cellStyle name="Hyperlink 2" xfId="2465" hidden="1"/>
    <cellStyle name="Hyperlink 2" xfId="2458" hidden="1"/>
    <cellStyle name="Hyperlink 2" xfId="2446" hidden="1"/>
    <cellStyle name="Hyperlink 2" xfId="2497" hidden="1"/>
    <cellStyle name="Hyperlink 2" xfId="2496" hidden="1"/>
    <cellStyle name="Hyperlink 2" xfId="2495" hidden="1"/>
    <cellStyle name="Hyperlink 2" xfId="2493" hidden="1"/>
    <cellStyle name="Hyperlink 2" xfId="2490" hidden="1"/>
    <cellStyle name="Hyperlink 2" xfId="2472" hidden="1"/>
    <cellStyle name="Hyperlink 2" xfId="2471" hidden="1"/>
    <cellStyle name="Hyperlink 2" xfId="2470" hidden="1"/>
    <cellStyle name="Hyperlink 2" xfId="2467" hidden="1"/>
    <cellStyle name="Hyperlink 2" xfId="2453" hidden="1"/>
    <cellStyle name="Hyperlink 2" xfId="2498" hidden="1"/>
    <cellStyle name="Hyperlink 2" xfId="2499" hidden="1"/>
    <cellStyle name="Hyperlink 2" xfId="2500" hidden="1"/>
    <cellStyle name="Hyperlink 2" xfId="2502" hidden="1"/>
    <cellStyle name="Hyperlink 2" xfId="2504" hidden="1"/>
    <cellStyle name="Hyperlink 2" xfId="2510" hidden="1"/>
    <cellStyle name="Hyperlink 2" xfId="2509" hidden="1"/>
    <cellStyle name="Hyperlink 2" xfId="2508" hidden="1"/>
    <cellStyle name="Hyperlink 2" xfId="2506" hidden="1"/>
    <cellStyle name="Hyperlink 2" xfId="2505" hidden="1"/>
    <cellStyle name="Hyperlink 2" xfId="2512" hidden="1"/>
    <cellStyle name="Hyperlink 2" xfId="2511" hidden="1"/>
    <cellStyle name="Hyperlink 2" xfId="2507" hidden="1"/>
    <cellStyle name="Hyperlink 2" xfId="2503" hidden="1"/>
    <cellStyle name="Hyperlink 2" xfId="2501" hidden="1"/>
    <cellStyle name="Hyperlink 2" xfId="2376" hidden="1"/>
    <cellStyle name="Hyperlink 2" xfId="2373" hidden="1"/>
    <cellStyle name="Hyperlink 2" xfId="2370" hidden="1"/>
    <cellStyle name="Hyperlink 2" xfId="2230" hidden="1"/>
    <cellStyle name="Hyperlink 2" xfId="2087" hidden="1"/>
    <cellStyle name="Hyperlink 2" xfId="1647" hidden="1"/>
    <cellStyle name="Hyperlink 2" xfId="1644" hidden="1"/>
    <cellStyle name="Hyperlink 2" xfId="1504" hidden="1"/>
    <cellStyle name="Hyperlink 2" xfId="1498" hidden="1"/>
    <cellStyle name="Hyperlink 2" xfId="1211" hidden="1"/>
    <cellStyle name="Hyperlink 2" xfId="2523" hidden="1"/>
    <cellStyle name="Hyperlink 2" xfId="2525" hidden="1"/>
    <cellStyle name="Hyperlink 2" xfId="2527" hidden="1"/>
    <cellStyle name="Hyperlink 2" xfId="2529" hidden="1"/>
    <cellStyle name="Hyperlink 2" xfId="2532" hidden="1"/>
    <cellStyle name="Hyperlink 2" xfId="2538" hidden="1"/>
    <cellStyle name="Hyperlink 2" xfId="2535" hidden="1"/>
    <cellStyle name="Hyperlink 2" xfId="2530" hidden="1"/>
    <cellStyle name="Hyperlink 2" xfId="2524" hidden="1"/>
    <cellStyle name="Hyperlink 2" xfId="2526" hidden="1"/>
    <cellStyle name="Hyperlink 2" xfId="2547" hidden="1"/>
    <cellStyle name="Hyperlink 2" xfId="2544" hidden="1"/>
    <cellStyle name="Hyperlink 2" xfId="2541" hidden="1"/>
    <cellStyle name="Hyperlink 2" xfId="2537" hidden="1"/>
    <cellStyle name="Hyperlink 2" xfId="2528" hidden="1"/>
    <cellStyle name="Hyperlink 2" xfId="2555" hidden="1"/>
    <cellStyle name="Hyperlink 2" xfId="2552" hidden="1"/>
    <cellStyle name="Hyperlink 2" xfId="2549" hidden="1"/>
    <cellStyle name="Hyperlink 2" xfId="2540" hidden="1"/>
    <cellStyle name="Hyperlink 2" xfId="2534" hidden="1"/>
    <cellStyle name="Hyperlink 2" xfId="2559" hidden="1"/>
    <cellStyle name="Hyperlink 2" xfId="2557" hidden="1"/>
    <cellStyle name="Hyperlink 2" xfId="2548" hidden="1"/>
    <cellStyle name="Hyperlink 2" xfId="2542" hidden="1"/>
    <cellStyle name="Hyperlink 2" xfId="2533" hidden="1"/>
    <cellStyle name="Hyperlink 2" xfId="2564" hidden="1"/>
    <cellStyle name="Hyperlink 2" xfId="2561" hidden="1"/>
    <cellStyle name="Hyperlink 2" xfId="2554" hidden="1"/>
    <cellStyle name="Hyperlink 2" xfId="2546" hidden="1"/>
    <cellStyle name="Hyperlink 2" xfId="2536" hidden="1"/>
    <cellStyle name="Hyperlink 2" xfId="2567" hidden="1"/>
    <cellStyle name="Hyperlink 2" xfId="2565" hidden="1"/>
    <cellStyle name="Hyperlink 2" xfId="2558" hidden="1"/>
    <cellStyle name="Hyperlink 2" xfId="2551" hidden="1"/>
    <cellStyle name="Hyperlink 2" xfId="2539" hidden="1"/>
    <cellStyle name="Hyperlink 2" xfId="2570" hidden="1"/>
    <cellStyle name="Hyperlink 2" xfId="2566" hidden="1"/>
    <cellStyle name="Hyperlink 2" xfId="2562" hidden="1"/>
    <cellStyle name="Hyperlink 2" xfId="2550" hidden="1"/>
    <cellStyle name="Hyperlink 2" xfId="2531" hidden="1"/>
    <cellStyle name="Hyperlink 2" xfId="2575" hidden="1"/>
    <cellStyle name="Hyperlink 2" xfId="2573" hidden="1"/>
    <cellStyle name="Hyperlink 2" xfId="2568" hidden="1"/>
    <cellStyle name="Hyperlink 2" xfId="2560" hidden="1"/>
    <cellStyle name="Hyperlink 2" xfId="2545" hidden="1"/>
    <cellStyle name="Hyperlink 2" xfId="2578" hidden="1"/>
    <cellStyle name="Hyperlink 2" xfId="2576" hidden="1"/>
    <cellStyle name="Hyperlink 2" xfId="2571" hidden="1"/>
    <cellStyle name="Hyperlink 2" xfId="2563" hidden="1"/>
    <cellStyle name="Hyperlink 2" xfId="2543" hidden="1"/>
    <cellStyle name="Hyperlink 2" xfId="2580" hidden="1"/>
    <cellStyle name="Hyperlink 2" xfId="2579" hidden="1"/>
    <cellStyle name="Hyperlink 2" xfId="2574" hidden="1"/>
    <cellStyle name="Hyperlink 2" xfId="2569" hidden="1"/>
    <cellStyle name="Hyperlink 2" xfId="2553" hidden="1"/>
    <cellStyle name="Hyperlink 2" xfId="2582" hidden="1"/>
    <cellStyle name="Hyperlink 2" xfId="2581" hidden="1"/>
    <cellStyle name="Hyperlink 2" xfId="2577" hidden="1"/>
    <cellStyle name="Hyperlink 2" xfId="2572" hidden="1"/>
    <cellStyle name="Hyperlink 2" xfId="2556" hidden="1"/>
    <cellStyle name="Hyperlink 2" xfId="2583" hidden="1"/>
    <cellStyle name="Hyperlink 2" xfId="2584" hidden="1"/>
    <cellStyle name="Hyperlink 2" xfId="2585" hidden="1"/>
    <cellStyle name="Hyperlink 2" xfId="2586" hidden="1"/>
    <cellStyle name="Hyperlink 2" xfId="2588" hidden="1"/>
    <cellStyle name="Hyperlink 2" xfId="2604" hidden="1"/>
    <cellStyle name="Hyperlink 2" xfId="2606" hidden="1"/>
    <cellStyle name="Hyperlink 2" xfId="2607" hidden="1"/>
    <cellStyle name="Hyperlink 2" xfId="2609" hidden="1"/>
    <cellStyle name="Hyperlink 2" xfId="2611" hidden="1"/>
    <cellStyle name="Hyperlink 2" xfId="2624" hidden="1"/>
    <cellStyle name="Hyperlink 2" xfId="2622" hidden="1"/>
    <cellStyle name="Hyperlink 2" xfId="2621" hidden="1"/>
    <cellStyle name="Hyperlink 2" xfId="2620" hidden="1"/>
    <cellStyle name="Hyperlink 2" xfId="2618" hidden="1"/>
    <cellStyle name="Hyperlink 2" xfId="2601" hidden="1"/>
    <cellStyle name="Hyperlink 2" xfId="2599" hidden="1"/>
    <cellStyle name="Hyperlink 2" xfId="2597" hidden="1"/>
    <cellStyle name="Hyperlink 2" xfId="2595" hidden="1"/>
    <cellStyle name="Hyperlink 2" xfId="2593" hidden="1"/>
    <cellStyle name="Hyperlink 2" xfId="2629" hidden="1"/>
    <cellStyle name="Hyperlink 2" xfId="2627" hidden="1"/>
    <cellStyle name="Hyperlink 2" xfId="2626" hidden="1"/>
    <cellStyle name="Hyperlink 2" xfId="2623" hidden="1"/>
    <cellStyle name="Hyperlink 2" xfId="2619" hidden="1"/>
    <cellStyle name="Hyperlink 2" xfId="2600" hidden="1"/>
    <cellStyle name="Hyperlink 2" xfId="2596" hidden="1"/>
    <cellStyle name="Hyperlink 2" xfId="2592" hidden="1"/>
    <cellStyle name="Hyperlink 2" xfId="2590" hidden="1"/>
    <cellStyle name="Hyperlink 2" xfId="2587" hidden="1"/>
    <cellStyle name="Hyperlink 2" xfId="2634" hidden="1"/>
    <cellStyle name="Hyperlink 2" xfId="2632" hidden="1"/>
    <cellStyle name="Hyperlink 2" xfId="2631" hidden="1"/>
    <cellStyle name="Hyperlink 2" xfId="2628" hidden="1"/>
    <cellStyle name="Hyperlink 2" xfId="2625" hidden="1"/>
    <cellStyle name="Hyperlink 2" xfId="2608" hidden="1"/>
    <cellStyle name="Hyperlink 2" xfId="2605" hidden="1"/>
    <cellStyle name="Hyperlink 2" xfId="2602" hidden="1"/>
    <cellStyle name="Hyperlink 2" xfId="2594" hidden="1"/>
    <cellStyle name="Hyperlink 2" xfId="2589" hidden="1"/>
    <cellStyle name="Hyperlink 2" xfId="2639" hidden="1"/>
    <cellStyle name="Hyperlink 2" xfId="2637" hidden="1"/>
    <cellStyle name="Hyperlink 2" xfId="2636" hidden="1"/>
    <cellStyle name="Hyperlink 2" xfId="2633" hidden="1"/>
    <cellStyle name="Hyperlink 2" xfId="2630" hidden="1"/>
    <cellStyle name="Hyperlink 2" xfId="2614" hidden="1"/>
    <cellStyle name="Hyperlink 2" xfId="2613" hidden="1"/>
    <cellStyle name="Hyperlink 2" xfId="2610" hidden="1"/>
    <cellStyle name="Hyperlink 2" xfId="2603" hidden="1"/>
    <cellStyle name="Hyperlink 2" xfId="2591" hidden="1"/>
    <cellStyle name="Hyperlink 2" xfId="2642" hidden="1"/>
    <cellStyle name="Hyperlink 2" xfId="2641" hidden="1"/>
    <cellStyle name="Hyperlink 2" xfId="2640" hidden="1"/>
    <cellStyle name="Hyperlink 2" xfId="2638" hidden="1"/>
    <cellStyle name="Hyperlink 2" xfId="2635" hidden="1"/>
    <cellStyle name="Hyperlink 2" xfId="2617" hidden="1"/>
    <cellStyle name="Hyperlink 2" xfId="2616" hidden="1"/>
    <cellStyle name="Hyperlink 2" xfId="2615" hidden="1"/>
    <cellStyle name="Hyperlink 2" xfId="2612" hidden="1"/>
    <cellStyle name="Hyperlink 2" xfId="2598" hidden="1"/>
    <cellStyle name="Hyperlink 2" xfId="2643" hidden="1"/>
    <cellStyle name="Hyperlink 2" xfId="2644" hidden="1"/>
    <cellStyle name="Hyperlink 2" xfId="2645" hidden="1"/>
    <cellStyle name="Hyperlink 2" xfId="2647" hidden="1"/>
    <cellStyle name="Hyperlink 2" xfId="2649" hidden="1"/>
    <cellStyle name="Hyperlink 2" xfId="2655" hidden="1"/>
    <cellStyle name="Hyperlink 2" xfId="2654" hidden="1"/>
    <cellStyle name="Hyperlink 2" xfId="2653" hidden="1"/>
    <cellStyle name="Hyperlink 2" xfId="2651" hidden="1"/>
    <cellStyle name="Hyperlink 2" xfId="2650" hidden="1"/>
    <cellStyle name="Hyperlink 2" xfId="2657" hidden="1"/>
    <cellStyle name="Hyperlink 2" xfId="2656" hidden="1"/>
    <cellStyle name="Hyperlink 2" xfId="2652" hidden="1"/>
    <cellStyle name="Hyperlink 2" xfId="2648" hidden="1"/>
    <cellStyle name="Hyperlink 2" xfId="2646" hidden="1"/>
    <cellStyle name="Hyperlink 2" xfId="2521" hidden="1"/>
    <cellStyle name="Hyperlink 2" xfId="2518" hidden="1"/>
    <cellStyle name="Hyperlink 2" xfId="2515" hidden="1"/>
    <cellStyle name="Hyperlink 2" xfId="2375" hidden="1"/>
    <cellStyle name="Hyperlink 2" xfId="2232" hidden="1"/>
    <cellStyle name="Hyperlink 2" xfId="1792" hidden="1"/>
    <cellStyle name="Hyperlink 2" xfId="1789" hidden="1"/>
    <cellStyle name="Hyperlink 2" xfId="1649" hidden="1"/>
    <cellStyle name="Hyperlink 2" xfId="1643" hidden="1"/>
    <cellStyle name="Hyperlink 2" xfId="1356" hidden="1"/>
    <cellStyle name="Hyperlink 2" xfId="2668" hidden="1"/>
    <cellStyle name="Hyperlink 2" xfId="2670" hidden="1"/>
    <cellStyle name="Hyperlink 2" xfId="2672" hidden="1"/>
    <cellStyle name="Hyperlink 2" xfId="2674" hidden="1"/>
    <cellStyle name="Hyperlink 2" xfId="2677" hidden="1"/>
    <cellStyle name="Hyperlink 2" xfId="2683" hidden="1"/>
    <cellStyle name="Hyperlink 2" xfId="2680" hidden="1"/>
    <cellStyle name="Hyperlink 2" xfId="2675" hidden="1"/>
    <cellStyle name="Hyperlink 2" xfId="2669" hidden="1"/>
    <cellStyle name="Hyperlink 2" xfId="2671" hidden="1"/>
    <cellStyle name="Hyperlink 2" xfId="2692" hidden="1"/>
    <cellStyle name="Hyperlink 2" xfId="2689" hidden="1"/>
    <cellStyle name="Hyperlink 2" xfId="2686" hidden="1"/>
    <cellStyle name="Hyperlink 2" xfId="2682" hidden="1"/>
    <cellStyle name="Hyperlink 2" xfId="2673" hidden="1"/>
    <cellStyle name="Hyperlink 2" xfId="2700" hidden="1"/>
    <cellStyle name="Hyperlink 2" xfId="2697" hidden="1"/>
    <cellStyle name="Hyperlink 2" xfId="2694" hidden="1"/>
    <cellStyle name="Hyperlink 2" xfId="2685" hidden="1"/>
    <cellStyle name="Hyperlink 2" xfId="2679" hidden="1"/>
    <cellStyle name="Hyperlink 2" xfId="2704" hidden="1"/>
    <cellStyle name="Hyperlink 2" xfId="2702" hidden="1"/>
    <cellStyle name="Hyperlink 2" xfId="2693" hidden="1"/>
    <cellStyle name="Hyperlink 2" xfId="2687" hidden="1"/>
    <cellStyle name="Hyperlink 2" xfId="2678" hidden="1"/>
    <cellStyle name="Hyperlink 2" xfId="2709" hidden="1"/>
    <cellStyle name="Hyperlink 2" xfId="2706" hidden="1"/>
    <cellStyle name="Hyperlink 2" xfId="2699" hidden="1"/>
    <cellStyle name="Hyperlink 2" xfId="2691" hidden="1"/>
    <cellStyle name="Hyperlink 2" xfId="2681" hidden="1"/>
    <cellStyle name="Hyperlink 2" xfId="2712" hidden="1"/>
    <cellStyle name="Hyperlink 2" xfId="2710" hidden="1"/>
    <cellStyle name="Hyperlink 2" xfId="2703" hidden="1"/>
    <cellStyle name="Hyperlink 2" xfId="2696" hidden="1"/>
    <cellStyle name="Hyperlink 2" xfId="2684" hidden="1"/>
    <cellStyle name="Hyperlink 2" xfId="2715" hidden="1"/>
    <cellStyle name="Hyperlink 2" xfId="2711" hidden="1"/>
    <cellStyle name="Hyperlink 2" xfId="2707" hidden="1"/>
    <cellStyle name="Hyperlink 2" xfId="2695" hidden="1"/>
    <cellStyle name="Hyperlink 2" xfId="2676" hidden="1"/>
    <cellStyle name="Hyperlink 2" xfId="2720" hidden="1"/>
    <cellStyle name="Hyperlink 2" xfId="2718" hidden="1"/>
    <cellStyle name="Hyperlink 2" xfId="2713" hidden="1"/>
    <cellStyle name="Hyperlink 2" xfId="2705" hidden="1"/>
    <cellStyle name="Hyperlink 2" xfId="2690" hidden="1"/>
    <cellStyle name="Hyperlink 2" xfId="2723" hidden="1"/>
    <cellStyle name="Hyperlink 2" xfId="2721" hidden="1"/>
    <cellStyle name="Hyperlink 2" xfId="2716" hidden="1"/>
    <cellStyle name="Hyperlink 2" xfId="2708" hidden="1"/>
    <cellStyle name="Hyperlink 2" xfId="2688" hidden="1"/>
    <cellStyle name="Hyperlink 2" xfId="2725" hidden="1"/>
    <cellStyle name="Hyperlink 2" xfId="2724" hidden="1"/>
    <cellStyle name="Hyperlink 2" xfId="2719" hidden="1"/>
    <cellStyle name="Hyperlink 2" xfId="2714" hidden="1"/>
    <cellStyle name="Hyperlink 2" xfId="2698" hidden="1"/>
    <cellStyle name="Hyperlink 2" xfId="2727" hidden="1"/>
    <cellStyle name="Hyperlink 2" xfId="2726" hidden="1"/>
    <cellStyle name="Hyperlink 2" xfId="2722" hidden="1"/>
    <cellStyle name="Hyperlink 2" xfId="2717" hidden="1"/>
    <cellStyle name="Hyperlink 2" xfId="2701" hidden="1"/>
    <cellStyle name="Hyperlink 2" xfId="2728" hidden="1"/>
    <cellStyle name="Hyperlink 2" xfId="2729" hidden="1"/>
    <cellStyle name="Hyperlink 2" xfId="2730" hidden="1"/>
    <cellStyle name="Hyperlink 2" xfId="2731" hidden="1"/>
    <cellStyle name="Hyperlink 2" xfId="2733" hidden="1"/>
    <cellStyle name="Hyperlink 2" xfId="2749" hidden="1"/>
    <cellStyle name="Hyperlink 2" xfId="2751" hidden="1"/>
    <cellStyle name="Hyperlink 2" xfId="2752" hidden="1"/>
    <cellStyle name="Hyperlink 2" xfId="2754" hidden="1"/>
    <cellStyle name="Hyperlink 2" xfId="2756" hidden="1"/>
    <cellStyle name="Hyperlink 2" xfId="2769" hidden="1"/>
    <cellStyle name="Hyperlink 2" xfId="2767" hidden="1"/>
    <cellStyle name="Hyperlink 2" xfId="2766" hidden="1"/>
    <cellStyle name="Hyperlink 2" xfId="2765" hidden="1"/>
    <cellStyle name="Hyperlink 2" xfId="2763" hidden="1"/>
    <cellStyle name="Hyperlink 2" xfId="2746" hidden="1"/>
    <cellStyle name="Hyperlink 2" xfId="2744" hidden="1"/>
    <cellStyle name="Hyperlink 2" xfId="2742" hidden="1"/>
    <cellStyle name="Hyperlink 2" xfId="2740" hidden="1"/>
    <cellStyle name="Hyperlink 2" xfId="2738" hidden="1"/>
    <cellStyle name="Hyperlink 2" xfId="2774" hidden="1"/>
    <cellStyle name="Hyperlink 2" xfId="2772" hidden="1"/>
    <cellStyle name="Hyperlink 2" xfId="2771" hidden="1"/>
    <cellStyle name="Hyperlink 2" xfId="2768" hidden="1"/>
    <cellStyle name="Hyperlink 2" xfId="2764" hidden="1"/>
    <cellStyle name="Hyperlink 2" xfId="2745" hidden="1"/>
    <cellStyle name="Hyperlink 2" xfId="2741" hidden="1"/>
    <cellStyle name="Hyperlink 2" xfId="2737" hidden="1"/>
    <cellStyle name="Hyperlink 2" xfId="2735" hidden="1"/>
    <cellStyle name="Hyperlink 2" xfId="2732" hidden="1"/>
    <cellStyle name="Hyperlink 2" xfId="2779" hidden="1"/>
    <cellStyle name="Hyperlink 2" xfId="2777" hidden="1"/>
    <cellStyle name="Hyperlink 2" xfId="2776" hidden="1"/>
    <cellStyle name="Hyperlink 2" xfId="2773" hidden="1"/>
    <cellStyle name="Hyperlink 2" xfId="2770" hidden="1"/>
    <cellStyle name="Hyperlink 2" xfId="2753" hidden="1"/>
    <cellStyle name="Hyperlink 2" xfId="2750" hidden="1"/>
    <cellStyle name="Hyperlink 2" xfId="2747" hidden="1"/>
    <cellStyle name="Hyperlink 2" xfId="2739" hidden="1"/>
    <cellStyle name="Hyperlink 2" xfId="2734" hidden="1"/>
    <cellStyle name="Hyperlink 2" xfId="2784" hidden="1"/>
    <cellStyle name="Hyperlink 2" xfId="2782" hidden="1"/>
    <cellStyle name="Hyperlink 2" xfId="2781" hidden="1"/>
    <cellStyle name="Hyperlink 2" xfId="2778" hidden="1"/>
    <cellStyle name="Hyperlink 2" xfId="2775" hidden="1"/>
    <cellStyle name="Hyperlink 2" xfId="2759" hidden="1"/>
    <cellStyle name="Hyperlink 2" xfId="2758" hidden="1"/>
    <cellStyle name="Hyperlink 2" xfId="2755" hidden="1"/>
    <cellStyle name="Hyperlink 2" xfId="2748" hidden="1"/>
    <cellStyle name="Hyperlink 2" xfId="2736" hidden="1"/>
    <cellStyle name="Hyperlink 2" xfId="2787" hidden="1"/>
    <cellStyle name="Hyperlink 2" xfId="2786" hidden="1"/>
    <cellStyle name="Hyperlink 2" xfId="2785" hidden="1"/>
    <cellStyle name="Hyperlink 2" xfId="2783" hidden="1"/>
    <cellStyle name="Hyperlink 2" xfId="2780" hidden="1"/>
    <cellStyle name="Hyperlink 2" xfId="2762" hidden="1"/>
    <cellStyle name="Hyperlink 2" xfId="2761" hidden="1"/>
    <cellStyle name="Hyperlink 2" xfId="2760" hidden="1"/>
    <cellStyle name="Hyperlink 2" xfId="2757" hidden="1"/>
    <cellStyle name="Hyperlink 2" xfId="2743" hidden="1"/>
    <cellStyle name="Hyperlink 2" xfId="2788" hidden="1"/>
    <cellStyle name="Hyperlink 2" xfId="2789" hidden="1"/>
    <cellStyle name="Hyperlink 2" xfId="2790" hidden="1"/>
    <cellStyle name="Hyperlink 2" xfId="2792" hidden="1"/>
    <cellStyle name="Hyperlink 2" xfId="2794" hidden="1"/>
    <cellStyle name="Hyperlink 2" xfId="2800" hidden="1"/>
    <cellStyle name="Hyperlink 2" xfId="2799" hidden="1"/>
    <cellStyle name="Hyperlink 2" xfId="2798" hidden="1"/>
    <cellStyle name="Hyperlink 2" xfId="2796" hidden="1"/>
    <cellStyle name="Hyperlink 2" xfId="2795" hidden="1"/>
    <cellStyle name="Hyperlink 2" xfId="2802" hidden="1"/>
    <cellStyle name="Hyperlink 2" xfId="2801" hidden="1"/>
    <cellStyle name="Hyperlink 2" xfId="2797" hidden="1"/>
    <cellStyle name="Hyperlink 2" xfId="2793" hidden="1"/>
    <cellStyle name="Hyperlink 2" xfId="2791" hidden="1"/>
    <cellStyle name="Hyperlink 2" xfId="2666" hidden="1"/>
    <cellStyle name="Hyperlink 2" xfId="2663" hidden="1"/>
    <cellStyle name="Hyperlink 2" xfId="2660" hidden="1"/>
    <cellStyle name="Hyperlink 2" xfId="2520" hidden="1"/>
    <cellStyle name="Hyperlink 2" xfId="2377" hidden="1"/>
    <cellStyle name="Hyperlink 2" xfId="1937" hidden="1"/>
    <cellStyle name="Hyperlink 2" xfId="1934" hidden="1"/>
    <cellStyle name="Hyperlink 2" xfId="1794" hidden="1"/>
    <cellStyle name="Hyperlink 2" xfId="1788" hidden="1"/>
    <cellStyle name="Hyperlink 2" xfId="1501" hidden="1"/>
    <cellStyle name="Hyperlink 2" xfId="2813" hidden="1"/>
    <cellStyle name="Hyperlink 2" xfId="2815" hidden="1"/>
    <cellStyle name="Hyperlink 2" xfId="2817" hidden="1"/>
    <cellStyle name="Hyperlink 2" xfId="2819" hidden="1"/>
    <cellStyle name="Hyperlink 2" xfId="2822" hidden="1"/>
    <cellStyle name="Hyperlink 2" xfId="2828" hidden="1"/>
    <cellStyle name="Hyperlink 2" xfId="2825" hidden="1"/>
    <cellStyle name="Hyperlink 2" xfId="2820" hidden="1"/>
    <cellStyle name="Hyperlink 2" xfId="2814" hidden="1"/>
    <cellStyle name="Hyperlink 2" xfId="2816" hidden="1"/>
    <cellStyle name="Hyperlink 2" xfId="2837" hidden="1"/>
    <cellStyle name="Hyperlink 2" xfId="2834" hidden="1"/>
    <cellStyle name="Hyperlink 2" xfId="2831" hidden="1"/>
    <cellStyle name="Hyperlink 2" xfId="2827" hidden="1"/>
    <cellStyle name="Hyperlink 2" xfId="2818" hidden="1"/>
    <cellStyle name="Hyperlink 2" xfId="2845" hidden="1"/>
    <cellStyle name="Hyperlink 2" xfId="2842" hidden="1"/>
    <cellStyle name="Hyperlink 2" xfId="2839" hidden="1"/>
    <cellStyle name="Hyperlink 2" xfId="2830" hidden="1"/>
    <cellStyle name="Hyperlink 2" xfId="2824" hidden="1"/>
    <cellStyle name="Hyperlink 2" xfId="2849" hidden="1"/>
    <cellStyle name="Hyperlink 2" xfId="2847" hidden="1"/>
    <cellStyle name="Hyperlink 2" xfId="2838" hidden="1"/>
    <cellStyle name="Hyperlink 2" xfId="2832" hidden="1"/>
    <cellStyle name="Hyperlink 2" xfId="2823" hidden="1"/>
    <cellStyle name="Hyperlink 2" xfId="2854" hidden="1"/>
    <cellStyle name="Hyperlink 2" xfId="2851" hidden="1"/>
    <cellStyle name="Hyperlink 2" xfId="2844" hidden="1"/>
    <cellStyle name="Hyperlink 2" xfId="2836" hidden="1"/>
    <cellStyle name="Hyperlink 2" xfId="2826" hidden="1"/>
    <cellStyle name="Hyperlink 2" xfId="2857" hidden="1"/>
    <cellStyle name="Hyperlink 2" xfId="2855" hidden="1"/>
    <cellStyle name="Hyperlink 2" xfId="2848" hidden="1"/>
    <cellStyle name="Hyperlink 2" xfId="2841" hidden="1"/>
    <cellStyle name="Hyperlink 2" xfId="2829" hidden="1"/>
    <cellStyle name="Hyperlink 2" xfId="2860" hidden="1"/>
    <cellStyle name="Hyperlink 2" xfId="2856" hidden="1"/>
    <cellStyle name="Hyperlink 2" xfId="2852" hidden="1"/>
    <cellStyle name="Hyperlink 2" xfId="2840" hidden="1"/>
    <cellStyle name="Hyperlink 2" xfId="2821" hidden="1"/>
    <cellStyle name="Hyperlink 2" xfId="2865" hidden="1"/>
    <cellStyle name="Hyperlink 2" xfId="2863" hidden="1"/>
    <cellStyle name="Hyperlink 2" xfId="2858" hidden="1"/>
    <cellStyle name="Hyperlink 2" xfId="2850" hidden="1"/>
    <cellStyle name="Hyperlink 2" xfId="2835" hidden="1"/>
    <cellStyle name="Hyperlink 2" xfId="2868" hidden="1"/>
    <cellStyle name="Hyperlink 2" xfId="2866" hidden="1"/>
    <cellStyle name="Hyperlink 2" xfId="2861" hidden="1"/>
    <cellStyle name="Hyperlink 2" xfId="2853" hidden="1"/>
    <cellStyle name="Hyperlink 2" xfId="2833" hidden="1"/>
    <cellStyle name="Hyperlink 2" xfId="2870" hidden="1"/>
    <cellStyle name="Hyperlink 2" xfId="2869" hidden="1"/>
    <cellStyle name="Hyperlink 2" xfId="2864" hidden="1"/>
    <cellStyle name="Hyperlink 2" xfId="2859" hidden="1"/>
    <cellStyle name="Hyperlink 2" xfId="2843" hidden="1"/>
    <cellStyle name="Hyperlink 2" xfId="2872" hidden="1"/>
    <cellStyle name="Hyperlink 2" xfId="2871" hidden="1"/>
    <cellStyle name="Hyperlink 2" xfId="2867" hidden="1"/>
    <cellStyle name="Hyperlink 2" xfId="2862" hidden="1"/>
    <cellStyle name="Hyperlink 2" xfId="2846" hidden="1"/>
    <cellStyle name="Hyperlink 2" xfId="2873" hidden="1"/>
    <cellStyle name="Hyperlink 2" xfId="2874" hidden="1"/>
    <cellStyle name="Hyperlink 2" xfId="2875" hidden="1"/>
    <cellStyle name="Hyperlink 2" xfId="2876" hidden="1"/>
    <cellStyle name="Hyperlink 2" xfId="2878" hidden="1"/>
    <cellStyle name="Hyperlink 2" xfId="2894" hidden="1"/>
    <cellStyle name="Hyperlink 2" xfId="2896" hidden="1"/>
    <cellStyle name="Hyperlink 2" xfId="2897" hidden="1"/>
    <cellStyle name="Hyperlink 2" xfId="2899" hidden="1"/>
    <cellStyle name="Hyperlink 2" xfId="2901" hidden="1"/>
    <cellStyle name="Hyperlink 2" xfId="2914" hidden="1"/>
    <cellStyle name="Hyperlink 2" xfId="2912" hidden="1"/>
    <cellStyle name="Hyperlink 2" xfId="2911" hidden="1"/>
    <cellStyle name="Hyperlink 2" xfId="2910" hidden="1"/>
    <cellStyle name="Hyperlink 2" xfId="2908" hidden="1"/>
    <cellStyle name="Hyperlink 2" xfId="2891" hidden="1"/>
    <cellStyle name="Hyperlink 2" xfId="2889" hidden="1"/>
    <cellStyle name="Hyperlink 2" xfId="2887" hidden="1"/>
    <cellStyle name="Hyperlink 2" xfId="2885" hidden="1"/>
    <cellStyle name="Hyperlink 2" xfId="2883" hidden="1"/>
    <cellStyle name="Hyperlink 2" xfId="2919" hidden="1"/>
    <cellStyle name="Hyperlink 2" xfId="2917" hidden="1"/>
    <cellStyle name="Hyperlink 2" xfId="2916" hidden="1"/>
    <cellStyle name="Hyperlink 2" xfId="2913" hidden="1"/>
    <cellStyle name="Hyperlink 2" xfId="2909" hidden="1"/>
    <cellStyle name="Hyperlink 2" xfId="2890" hidden="1"/>
    <cellStyle name="Hyperlink 2" xfId="2886" hidden="1"/>
    <cellStyle name="Hyperlink 2" xfId="2882" hidden="1"/>
    <cellStyle name="Hyperlink 2" xfId="2880" hidden="1"/>
    <cellStyle name="Hyperlink 2" xfId="2877" hidden="1"/>
    <cellStyle name="Hyperlink 2" xfId="2924" hidden="1"/>
    <cellStyle name="Hyperlink 2" xfId="2922" hidden="1"/>
    <cellStyle name="Hyperlink 2" xfId="2921" hidden="1"/>
    <cellStyle name="Hyperlink 2" xfId="2918" hidden="1"/>
    <cellStyle name="Hyperlink 2" xfId="2915" hidden="1"/>
    <cellStyle name="Hyperlink 2" xfId="2898" hidden="1"/>
    <cellStyle name="Hyperlink 2" xfId="2895" hidden="1"/>
    <cellStyle name="Hyperlink 2" xfId="2892" hidden="1"/>
    <cellStyle name="Hyperlink 2" xfId="2884" hidden="1"/>
    <cellStyle name="Hyperlink 2" xfId="2879" hidden="1"/>
    <cellStyle name="Hyperlink 2" xfId="2929" hidden="1"/>
    <cellStyle name="Hyperlink 2" xfId="2927" hidden="1"/>
    <cellStyle name="Hyperlink 2" xfId="2926" hidden="1"/>
    <cellStyle name="Hyperlink 2" xfId="2923" hidden="1"/>
    <cellStyle name="Hyperlink 2" xfId="2920" hidden="1"/>
    <cellStyle name="Hyperlink 2" xfId="2904" hidden="1"/>
    <cellStyle name="Hyperlink 2" xfId="2903" hidden="1"/>
    <cellStyle name="Hyperlink 2" xfId="2900" hidden="1"/>
    <cellStyle name="Hyperlink 2" xfId="2893" hidden="1"/>
    <cellStyle name="Hyperlink 2" xfId="2881" hidden="1"/>
    <cellStyle name="Hyperlink 2" xfId="2932" hidden="1"/>
    <cellStyle name="Hyperlink 2" xfId="2931" hidden="1"/>
    <cellStyle name="Hyperlink 2" xfId="2930" hidden="1"/>
    <cellStyle name="Hyperlink 2" xfId="2928" hidden="1"/>
    <cellStyle name="Hyperlink 2" xfId="2925" hidden="1"/>
    <cellStyle name="Hyperlink 2" xfId="2907" hidden="1"/>
    <cellStyle name="Hyperlink 2" xfId="2906" hidden="1"/>
    <cellStyle name="Hyperlink 2" xfId="2905" hidden="1"/>
    <cellStyle name="Hyperlink 2" xfId="2902" hidden="1"/>
    <cellStyle name="Hyperlink 2" xfId="2888" hidden="1"/>
    <cellStyle name="Hyperlink 2" xfId="2933" hidden="1"/>
    <cellStyle name="Hyperlink 2" xfId="2934" hidden="1"/>
    <cellStyle name="Hyperlink 2" xfId="2935" hidden="1"/>
    <cellStyle name="Hyperlink 2" xfId="2937" hidden="1"/>
    <cellStyle name="Hyperlink 2" xfId="2939" hidden="1"/>
    <cellStyle name="Hyperlink 2" xfId="2945" hidden="1"/>
    <cellStyle name="Hyperlink 2" xfId="2944" hidden="1"/>
    <cellStyle name="Hyperlink 2" xfId="2943" hidden="1"/>
    <cellStyle name="Hyperlink 2" xfId="2941" hidden="1"/>
    <cellStyle name="Hyperlink 2" xfId="2940" hidden="1"/>
    <cellStyle name="Hyperlink 2" xfId="2947" hidden="1"/>
    <cellStyle name="Hyperlink 2" xfId="2946" hidden="1"/>
    <cellStyle name="Hyperlink 2" xfId="2942" hidden="1"/>
    <cellStyle name="Hyperlink 2" xfId="2938" hidden="1"/>
    <cellStyle name="Hyperlink 2" xfId="2936" hidden="1"/>
    <cellStyle name="Hyperlink 2" xfId="2811" hidden="1"/>
    <cellStyle name="Hyperlink 2" xfId="2808" hidden="1"/>
    <cellStyle name="Hyperlink 2" xfId="2805" hidden="1"/>
    <cellStyle name="Hyperlink 2" xfId="2665" hidden="1"/>
    <cellStyle name="Hyperlink 2" xfId="2522" hidden="1"/>
    <cellStyle name="Hyperlink 2" xfId="2082" hidden="1"/>
    <cellStyle name="Hyperlink 2" xfId="2079" hidden="1"/>
    <cellStyle name="Hyperlink 2" xfId="1939" hidden="1"/>
    <cellStyle name="Hyperlink 2" xfId="1933" hidden="1"/>
    <cellStyle name="Hyperlink 2" xfId="1646" hidden="1"/>
    <cellStyle name="Hyperlink 2" xfId="2958" hidden="1"/>
    <cellStyle name="Hyperlink 2" xfId="2960" hidden="1"/>
    <cellStyle name="Hyperlink 2" xfId="2962" hidden="1"/>
    <cellStyle name="Hyperlink 2" xfId="2964" hidden="1"/>
    <cellStyle name="Hyperlink 2" xfId="2967" hidden="1"/>
    <cellStyle name="Hyperlink 2" xfId="2973" hidden="1"/>
    <cellStyle name="Hyperlink 2" xfId="2970" hidden="1"/>
    <cellStyle name="Hyperlink 2" xfId="2965" hidden="1"/>
    <cellStyle name="Hyperlink 2" xfId="2959" hidden="1"/>
    <cellStyle name="Hyperlink 2" xfId="2961" hidden="1"/>
    <cellStyle name="Hyperlink 2" xfId="2982" hidden="1"/>
    <cellStyle name="Hyperlink 2" xfId="2979" hidden="1"/>
    <cellStyle name="Hyperlink 2" xfId="2976" hidden="1"/>
    <cellStyle name="Hyperlink 2" xfId="2972" hidden="1"/>
    <cellStyle name="Hyperlink 2" xfId="2963" hidden="1"/>
    <cellStyle name="Hyperlink 2" xfId="2990" hidden="1"/>
    <cellStyle name="Hyperlink 2" xfId="2987" hidden="1"/>
    <cellStyle name="Hyperlink 2" xfId="2984" hidden="1"/>
    <cellStyle name="Hyperlink 2" xfId="2975" hidden="1"/>
    <cellStyle name="Hyperlink 2" xfId="2969" hidden="1"/>
    <cellStyle name="Hyperlink 2" xfId="2994" hidden="1"/>
    <cellStyle name="Hyperlink 2" xfId="2992" hidden="1"/>
    <cellStyle name="Hyperlink 2" xfId="2983" hidden="1"/>
    <cellStyle name="Hyperlink 2" xfId="2977" hidden="1"/>
    <cellStyle name="Hyperlink 2" xfId="2968" hidden="1"/>
    <cellStyle name="Hyperlink 2" xfId="2999" hidden="1"/>
    <cellStyle name="Hyperlink 2" xfId="2996" hidden="1"/>
    <cellStyle name="Hyperlink 2" xfId="2989" hidden="1"/>
    <cellStyle name="Hyperlink 2" xfId="2981" hidden="1"/>
    <cellStyle name="Hyperlink 2" xfId="2971" hidden="1"/>
    <cellStyle name="Hyperlink 2" xfId="3002" hidden="1"/>
    <cellStyle name="Hyperlink 2" xfId="3000" hidden="1"/>
    <cellStyle name="Hyperlink 2" xfId="2993" hidden="1"/>
    <cellStyle name="Hyperlink 2" xfId="2986" hidden="1"/>
    <cellStyle name="Hyperlink 2" xfId="2974" hidden="1"/>
    <cellStyle name="Hyperlink 2" xfId="3005" hidden="1"/>
    <cellStyle name="Hyperlink 2" xfId="3001" hidden="1"/>
    <cellStyle name="Hyperlink 2" xfId="2997" hidden="1"/>
    <cellStyle name="Hyperlink 2" xfId="2985" hidden="1"/>
    <cellStyle name="Hyperlink 2" xfId="2966" hidden="1"/>
    <cellStyle name="Hyperlink 2" xfId="3010" hidden="1"/>
    <cellStyle name="Hyperlink 2" xfId="3008" hidden="1"/>
    <cellStyle name="Hyperlink 2" xfId="3003" hidden="1"/>
    <cellStyle name="Hyperlink 2" xfId="2995" hidden="1"/>
    <cellStyle name="Hyperlink 2" xfId="2980" hidden="1"/>
    <cellStyle name="Hyperlink 2" xfId="3013" hidden="1"/>
    <cellStyle name="Hyperlink 2" xfId="3011" hidden="1"/>
    <cellStyle name="Hyperlink 2" xfId="3006" hidden="1"/>
    <cellStyle name="Hyperlink 2" xfId="2998" hidden="1"/>
    <cellStyle name="Hyperlink 2" xfId="2978" hidden="1"/>
    <cellStyle name="Hyperlink 2" xfId="3015" hidden="1"/>
    <cellStyle name="Hyperlink 2" xfId="3014" hidden="1"/>
    <cellStyle name="Hyperlink 2" xfId="3009" hidden="1"/>
    <cellStyle name="Hyperlink 2" xfId="3004" hidden="1"/>
    <cellStyle name="Hyperlink 2" xfId="2988" hidden="1"/>
    <cellStyle name="Hyperlink 2" xfId="3017" hidden="1"/>
    <cellStyle name="Hyperlink 2" xfId="3016" hidden="1"/>
    <cellStyle name="Hyperlink 2" xfId="3012" hidden="1"/>
    <cellStyle name="Hyperlink 2" xfId="3007" hidden="1"/>
    <cellStyle name="Hyperlink 2" xfId="2991" hidden="1"/>
    <cellStyle name="Hyperlink 2" xfId="3018" hidden="1"/>
    <cellStyle name="Hyperlink 2" xfId="3019" hidden="1"/>
    <cellStyle name="Hyperlink 2" xfId="3020" hidden="1"/>
    <cellStyle name="Hyperlink 2" xfId="3021" hidden="1"/>
    <cellStyle name="Hyperlink 2" xfId="3023" hidden="1"/>
    <cellStyle name="Hyperlink 2" xfId="3039" hidden="1"/>
    <cellStyle name="Hyperlink 2" xfId="3041" hidden="1"/>
    <cellStyle name="Hyperlink 2" xfId="3042" hidden="1"/>
    <cellStyle name="Hyperlink 2" xfId="3044" hidden="1"/>
    <cellStyle name="Hyperlink 2" xfId="3046" hidden="1"/>
    <cellStyle name="Hyperlink 2" xfId="3059" hidden="1"/>
    <cellStyle name="Hyperlink 2" xfId="3057" hidden="1"/>
    <cellStyle name="Hyperlink 2" xfId="3056" hidden="1"/>
    <cellStyle name="Hyperlink 2" xfId="3055" hidden="1"/>
    <cellStyle name="Hyperlink 2" xfId="3053" hidden="1"/>
    <cellStyle name="Hyperlink 2" xfId="3036" hidden="1"/>
    <cellStyle name="Hyperlink 2" xfId="3034" hidden="1"/>
    <cellStyle name="Hyperlink 2" xfId="3032" hidden="1"/>
    <cellStyle name="Hyperlink 2" xfId="3030" hidden="1"/>
    <cellStyle name="Hyperlink 2" xfId="3028" hidden="1"/>
    <cellStyle name="Hyperlink 2" xfId="3064" hidden="1"/>
    <cellStyle name="Hyperlink 2" xfId="3062" hidden="1"/>
    <cellStyle name="Hyperlink 2" xfId="3061" hidden="1"/>
    <cellStyle name="Hyperlink 2" xfId="3058" hidden="1"/>
    <cellStyle name="Hyperlink 2" xfId="3054" hidden="1"/>
    <cellStyle name="Hyperlink 2" xfId="3035" hidden="1"/>
    <cellStyle name="Hyperlink 2" xfId="3031" hidden="1"/>
    <cellStyle name="Hyperlink 2" xfId="3027" hidden="1"/>
    <cellStyle name="Hyperlink 2" xfId="3025" hidden="1"/>
    <cellStyle name="Hyperlink 2" xfId="3022" hidden="1"/>
    <cellStyle name="Hyperlink 2" xfId="3069" hidden="1"/>
    <cellStyle name="Hyperlink 2" xfId="3067" hidden="1"/>
    <cellStyle name="Hyperlink 2" xfId="3066" hidden="1"/>
    <cellStyle name="Hyperlink 2" xfId="3063" hidden="1"/>
    <cellStyle name="Hyperlink 2" xfId="3060" hidden="1"/>
    <cellStyle name="Hyperlink 2" xfId="3043" hidden="1"/>
    <cellStyle name="Hyperlink 2" xfId="3040" hidden="1"/>
    <cellStyle name="Hyperlink 2" xfId="3037" hidden="1"/>
    <cellStyle name="Hyperlink 2" xfId="3029" hidden="1"/>
    <cellStyle name="Hyperlink 2" xfId="3024" hidden="1"/>
    <cellStyle name="Hyperlink 2" xfId="3074" hidden="1"/>
    <cellStyle name="Hyperlink 2" xfId="3072" hidden="1"/>
    <cellStyle name="Hyperlink 2" xfId="3071" hidden="1"/>
    <cellStyle name="Hyperlink 2" xfId="3068" hidden="1"/>
    <cellStyle name="Hyperlink 2" xfId="3065" hidden="1"/>
    <cellStyle name="Hyperlink 2" xfId="3049" hidden="1"/>
    <cellStyle name="Hyperlink 2" xfId="3048" hidden="1"/>
    <cellStyle name="Hyperlink 2" xfId="3045" hidden="1"/>
    <cellStyle name="Hyperlink 2" xfId="3038" hidden="1"/>
    <cellStyle name="Hyperlink 2" xfId="3026" hidden="1"/>
    <cellStyle name="Hyperlink 2" xfId="3077" hidden="1"/>
    <cellStyle name="Hyperlink 2" xfId="3076" hidden="1"/>
    <cellStyle name="Hyperlink 2" xfId="3075" hidden="1"/>
    <cellStyle name="Hyperlink 2" xfId="3073" hidden="1"/>
    <cellStyle name="Hyperlink 2" xfId="3070" hidden="1"/>
    <cellStyle name="Hyperlink 2" xfId="3052" hidden="1"/>
    <cellStyle name="Hyperlink 2" xfId="3051" hidden="1"/>
    <cellStyle name="Hyperlink 2" xfId="3050" hidden="1"/>
    <cellStyle name="Hyperlink 2" xfId="3047" hidden="1"/>
    <cellStyle name="Hyperlink 2" xfId="3033" hidden="1"/>
    <cellStyle name="Hyperlink 2" xfId="3078" hidden="1"/>
    <cellStyle name="Hyperlink 2" xfId="3079" hidden="1"/>
    <cellStyle name="Hyperlink 2" xfId="3080" hidden="1"/>
    <cellStyle name="Hyperlink 2" xfId="3082" hidden="1"/>
    <cellStyle name="Hyperlink 2" xfId="3084" hidden="1"/>
    <cellStyle name="Hyperlink 2" xfId="3090" hidden="1"/>
    <cellStyle name="Hyperlink 2" xfId="3089" hidden="1"/>
    <cellStyle name="Hyperlink 2" xfId="3088" hidden="1"/>
    <cellStyle name="Hyperlink 2" xfId="3086" hidden="1"/>
    <cellStyle name="Hyperlink 2" xfId="3085" hidden="1"/>
    <cellStyle name="Hyperlink 2" xfId="3092" hidden="1"/>
    <cellStyle name="Hyperlink 2" xfId="3091" hidden="1"/>
    <cellStyle name="Hyperlink 2" xfId="3087" hidden="1"/>
    <cellStyle name="Hyperlink 2" xfId="3083" hidden="1"/>
    <cellStyle name="Hyperlink 2" xfId="3081" hidden="1"/>
    <cellStyle name="Hyperlink 2" xfId="2956" hidden="1"/>
    <cellStyle name="Hyperlink 2" xfId="2953" hidden="1"/>
    <cellStyle name="Hyperlink 2" xfId="2950" hidden="1"/>
    <cellStyle name="Hyperlink 2" xfId="2810" hidden="1"/>
    <cellStyle name="Hyperlink 2" xfId="2667" hidden="1"/>
    <cellStyle name="Hyperlink 2" xfId="2227" hidden="1"/>
    <cellStyle name="Hyperlink 2" xfId="2224" hidden="1"/>
    <cellStyle name="Hyperlink 2" xfId="2084" hidden="1"/>
    <cellStyle name="Hyperlink 2" xfId="2078" hidden="1"/>
    <cellStyle name="Hyperlink 2" xfId="1791" hidden="1"/>
    <cellStyle name="Hyperlink 2" xfId="3103" hidden="1"/>
    <cellStyle name="Hyperlink 2" xfId="3105" hidden="1"/>
    <cellStyle name="Hyperlink 2" xfId="3107" hidden="1"/>
    <cellStyle name="Hyperlink 2" xfId="3109" hidden="1"/>
    <cellStyle name="Hyperlink 2" xfId="3112" hidden="1"/>
    <cellStyle name="Hyperlink 2" xfId="3118" hidden="1"/>
    <cellStyle name="Hyperlink 2" xfId="3115" hidden="1"/>
    <cellStyle name="Hyperlink 2" xfId="3110" hidden="1"/>
    <cellStyle name="Hyperlink 2" xfId="3104" hidden="1"/>
    <cellStyle name="Hyperlink 2" xfId="3106" hidden="1"/>
    <cellStyle name="Hyperlink 2" xfId="3127" hidden="1"/>
    <cellStyle name="Hyperlink 2" xfId="3124" hidden="1"/>
    <cellStyle name="Hyperlink 2" xfId="3121" hidden="1"/>
    <cellStyle name="Hyperlink 2" xfId="3117" hidden="1"/>
    <cellStyle name="Hyperlink 2" xfId="3108" hidden="1"/>
    <cellStyle name="Hyperlink 2" xfId="3135" hidden="1"/>
    <cellStyle name="Hyperlink 2" xfId="3132" hidden="1"/>
    <cellStyle name="Hyperlink 2" xfId="3129" hidden="1"/>
    <cellStyle name="Hyperlink 2" xfId="3120" hidden="1"/>
    <cellStyle name="Hyperlink 2" xfId="3114" hidden="1"/>
    <cellStyle name="Hyperlink 2" xfId="3139" hidden="1"/>
    <cellStyle name="Hyperlink 2" xfId="3137" hidden="1"/>
    <cellStyle name="Hyperlink 2" xfId="3128" hidden="1"/>
    <cellStyle name="Hyperlink 2" xfId="3122" hidden="1"/>
    <cellStyle name="Hyperlink 2" xfId="3113" hidden="1"/>
    <cellStyle name="Hyperlink 2" xfId="3144" hidden="1"/>
    <cellStyle name="Hyperlink 2" xfId="3141" hidden="1"/>
    <cellStyle name="Hyperlink 2" xfId="3134" hidden="1"/>
    <cellStyle name="Hyperlink 2" xfId="3126" hidden="1"/>
    <cellStyle name="Hyperlink 2" xfId="3116" hidden="1"/>
    <cellStyle name="Hyperlink 2" xfId="3147" hidden="1"/>
    <cellStyle name="Hyperlink 2" xfId="3145" hidden="1"/>
    <cellStyle name="Hyperlink 2" xfId="3138" hidden="1"/>
    <cellStyle name="Hyperlink 2" xfId="3131" hidden="1"/>
    <cellStyle name="Hyperlink 2" xfId="3119" hidden="1"/>
    <cellStyle name="Hyperlink 2" xfId="3150" hidden="1"/>
    <cellStyle name="Hyperlink 2" xfId="3146" hidden="1"/>
    <cellStyle name="Hyperlink 2" xfId="3142" hidden="1"/>
    <cellStyle name="Hyperlink 2" xfId="3130" hidden="1"/>
    <cellStyle name="Hyperlink 2" xfId="3111" hidden="1"/>
    <cellStyle name="Hyperlink 2" xfId="3155" hidden="1"/>
    <cellStyle name="Hyperlink 2" xfId="3153" hidden="1"/>
    <cellStyle name="Hyperlink 2" xfId="3148" hidden="1"/>
    <cellStyle name="Hyperlink 2" xfId="3140" hidden="1"/>
    <cellStyle name="Hyperlink 2" xfId="3125" hidden="1"/>
    <cellStyle name="Hyperlink 2" xfId="3158" hidden="1"/>
    <cellStyle name="Hyperlink 2" xfId="3156" hidden="1"/>
    <cellStyle name="Hyperlink 2" xfId="3151" hidden="1"/>
    <cellStyle name="Hyperlink 2" xfId="3143" hidden="1"/>
    <cellStyle name="Hyperlink 2" xfId="3123" hidden="1"/>
    <cellStyle name="Hyperlink 2" xfId="3160" hidden="1"/>
    <cellStyle name="Hyperlink 2" xfId="3159" hidden="1"/>
    <cellStyle name="Hyperlink 2" xfId="3154" hidden="1"/>
    <cellStyle name="Hyperlink 2" xfId="3149" hidden="1"/>
    <cellStyle name="Hyperlink 2" xfId="3133" hidden="1"/>
    <cellStyle name="Hyperlink 2" xfId="3162" hidden="1"/>
    <cellStyle name="Hyperlink 2" xfId="3161" hidden="1"/>
    <cellStyle name="Hyperlink 2" xfId="3157" hidden="1"/>
    <cellStyle name="Hyperlink 2" xfId="3152" hidden="1"/>
    <cellStyle name="Hyperlink 2" xfId="3136" hidden="1"/>
    <cellStyle name="Hyperlink 2" xfId="3163" hidden="1"/>
    <cellStyle name="Hyperlink 2" xfId="3164" hidden="1"/>
    <cellStyle name="Hyperlink 2" xfId="3165" hidden="1"/>
    <cellStyle name="Hyperlink 2" xfId="3166" hidden="1"/>
    <cellStyle name="Hyperlink 2" xfId="3168" hidden="1"/>
    <cellStyle name="Hyperlink 2" xfId="3184" hidden="1"/>
    <cellStyle name="Hyperlink 2" xfId="3186" hidden="1"/>
    <cellStyle name="Hyperlink 2" xfId="3187" hidden="1"/>
    <cellStyle name="Hyperlink 2" xfId="3189" hidden="1"/>
    <cellStyle name="Hyperlink 2" xfId="3191" hidden="1"/>
    <cellStyle name="Hyperlink 2" xfId="3204" hidden="1"/>
    <cellStyle name="Hyperlink 2" xfId="3202" hidden="1"/>
    <cellStyle name="Hyperlink 2" xfId="3201" hidden="1"/>
    <cellStyle name="Hyperlink 2" xfId="3200" hidden="1"/>
    <cellStyle name="Hyperlink 2" xfId="3198" hidden="1"/>
    <cellStyle name="Hyperlink 2" xfId="3181" hidden="1"/>
    <cellStyle name="Hyperlink 2" xfId="3179" hidden="1"/>
    <cellStyle name="Hyperlink 2" xfId="3177" hidden="1"/>
    <cellStyle name="Hyperlink 2" xfId="3175" hidden="1"/>
    <cellStyle name="Hyperlink 2" xfId="3173" hidden="1"/>
    <cellStyle name="Hyperlink 2" xfId="3209" hidden="1"/>
    <cellStyle name="Hyperlink 2" xfId="3207" hidden="1"/>
    <cellStyle name="Hyperlink 2" xfId="3206" hidden="1"/>
    <cellStyle name="Hyperlink 2" xfId="3203" hidden="1"/>
    <cellStyle name="Hyperlink 2" xfId="3199" hidden="1"/>
    <cellStyle name="Hyperlink 2" xfId="3180" hidden="1"/>
    <cellStyle name="Hyperlink 2" xfId="3176" hidden="1"/>
    <cellStyle name="Hyperlink 2" xfId="3172" hidden="1"/>
    <cellStyle name="Hyperlink 2" xfId="3170" hidden="1"/>
    <cellStyle name="Hyperlink 2" xfId="3167" hidden="1"/>
    <cellStyle name="Hyperlink 2" xfId="3214" hidden="1"/>
    <cellStyle name="Hyperlink 2" xfId="3212" hidden="1"/>
    <cellStyle name="Hyperlink 2" xfId="3211" hidden="1"/>
    <cellStyle name="Hyperlink 2" xfId="3208" hidden="1"/>
    <cellStyle name="Hyperlink 2" xfId="3205" hidden="1"/>
    <cellStyle name="Hyperlink 2" xfId="3188" hidden="1"/>
    <cellStyle name="Hyperlink 2" xfId="3185" hidden="1"/>
    <cellStyle name="Hyperlink 2" xfId="3182" hidden="1"/>
    <cellStyle name="Hyperlink 2" xfId="3174" hidden="1"/>
    <cellStyle name="Hyperlink 2" xfId="3169" hidden="1"/>
    <cellStyle name="Hyperlink 2" xfId="3219" hidden="1"/>
    <cellStyle name="Hyperlink 2" xfId="3217" hidden="1"/>
    <cellStyle name="Hyperlink 2" xfId="3216" hidden="1"/>
    <cellStyle name="Hyperlink 2" xfId="3213" hidden="1"/>
    <cellStyle name="Hyperlink 2" xfId="3210" hidden="1"/>
    <cellStyle name="Hyperlink 2" xfId="3194" hidden="1"/>
    <cellStyle name="Hyperlink 2" xfId="3193" hidden="1"/>
    <cellStyle name="Hyperlink 2" xfId="3190" hidden="1"/>
    <cellStyle name="Hyperlink 2" xfId="3183" hidden="1"/>
    <cellStyle name="Hyperlink 2" xfId="3171" hidden="1"/>
    <cellStyle name="Hyperlink 2" xfId="3222" hidden="1"/>
    <cellStyle name="Hyperlink 2" xfId="3221" hidden="1"/>
    <cellStyle name="Hyperlink 2" xfId="3220" hidden="1"/>
    <cellStyle name="Hyperlink 2" xfId="3218" hidden="1"/>
    <cellStyle name="Hyperlink 2" xfId="3215" hidden="1"/>
    <cellStyle name="Hyperlink 2" xfId="3197" hidden="1"/>
    <cellStyle name="Hyperlink 2" xfId="3196" hidden="1"/>
    <cellStyle name="Hyperlink 2" xfId="3195" hidden="1"/>
    <cellStyle name="Hyperlink 2" xfId="3192" hidden="1"/>
    <cellStyle name="Hyperlink 2" xfId="3178" hidden="1"/>
    <cellStyle name="Hyperlink 2" xfId="3223" hidden="1"/>
    <cellStyle name="Hyperlink 2" xfId="3224" hidden="1"/>
    <cellStyle name="Hyperlink 2" xfId="3225" hidden="1"/>
    <cellStyle name="Hyperlink 2" xfId="3227" hidden="1"/>
    <cellStyle name="Hyperlink 2" xfId="3229" hidden="1"/>
    <cellStyle name="Hyperlink 2" xfId="3235" hidden="1"/>
    <cellStyle name="Hyperlink 2" xfId="3234" hidden="1"/>
    <cellStyle name="Hyperlink 2" xfId="3233" hidden="1"/>
    <cellStyle name="Hyperlink 2" xfId="3231" hidden="1"/>
    <cellStyle name="Hyperlink 2" xfId="3230" hidden="1"/>
    <cellStyle name="Hyperlink 2" xfId="3237" hidden="1"/>
    <cellStyle name="Hyperlink 2" xfId="3236" hidden="1"/>
    <cellStyle name="Hyperlink 2" xfId="3232" hidden="1"/>
    <cellStyle name="Hyperlink 2" xfId="3228" hidden="1"/>
    <cellStyle name="Hyperlink 2" xfId="3226" hidden="1"/>
    <cellStyle name="Hyperlink 2" xfId="3101" hidden="1"/>
    <cellStyle name="Hyperlink 2" xfId="3098" hidden="1"/>
    <cellStyle name="Hyperlink 2" xfId="3095" hidden="1"/>
    <cellStyle name="Hyperlink 2" xfId="2955" hidden="1"/>
    <cellStyle name="Hyperlink 2" xfId="2812" hidden="1"/>
    <cellStyle name="Hyperlink 2" xfId="2372" hidden="1"/>
    <cellStyle name="Hyperlink 2" xfId="2369" hidden="1"/>
    <cellStyle name="Hyperlink 2" xfId="2229" hidden="1"/>
    <cellStyle name="Hyperlink 2" xfId="2223" hidden="1"/>
    <cellStyle name="Hyperlink 2" xfId="1936" hidden="1"/>
    <cellStyle name="Hyperlink 2" xfId="3248" hidden="1"/>
    <cellStyle name="Hyperlink 2" xfId="3250" hidden="1"/>
    <cellStyle name="Hyperlink 2" xfId="3252" hidden="1"/>
    <cellStyle name="Hyperlink 2" xfId="3254" hidden="1"/>
    <cellStyle name="Hyperlink 2" xfId="3257" hidden="1"/>
    <cellStyle name="Hyperlink 2" xfId="3263" hidden="1"/>
    <cellStyle name="Hyperlink 2" xfId="3260" hidden="1"/>
    <cellStyle name="Hyperlink 2" xfId="3255" hidden="1"/>
    <cellStyle name="Hyperlink 2" xfId="3249" hidden="1"/>
    <cellStyle name="Hyperlink 2" xfId="3251" hidden="1"/>
    <cellStyle name="Hyperlink 2" xfId="3272" hidden="1"/>
    <cellStyle name="Hyperlink 2" xfId="3269" hidden="1"/>
    <cellStyle name="Hyperlink 2" xfId="3266" hidden="1"/>
    <cellStyle name="Hyperlink 2" xfId="3262" hidden="1"/>
    <cellStyle name="Hyperlink 2" xfId="3253" hidden="1"/>
    <cellStyle name="Hyperlink 2" xfId="3280" hidden="1"/>
    <cellStyle name="Hyperlink 2" xfId="3277" hidden="1"/>
    <cellStyle name="Hyperlink 2" xfId="3274" hidden="1"/>
    <cellStyle name="Hyperlink 2" xfId="3265" hidden="1"/>
    <cellStyle name="Hyperlink 2" xfId="3259" hidden="1"/>
    <cellStyle name="Hyperlink 2" xfId="3284" hidden="1"/>
    <cellStyle name="Hyperlink 2" xfId="3282" hidden="1"/>
    <cellStyle name="Hyperlink 2" xfId="3273" hidden="1"/>
    <cellStyle name="Hyperlink 2" xfId="3267" hidden="1"/>
    <cellStyle name="Hyperlink 2" xfId="3258" hidden="1"/>
    <cellStyle name="Hyperlink 2" xfId="3289" hidden="1"/>
    <cellStyle name="Hyperlink 2" xfId="3286" hidden="1"/>
    <cellStyle name="Hyperlink 2" xfId="3279" hidden="1"/>
    <cellStyle name="Hyperlink 2" xfId="3271" hidden="1"/>
    <cellStyle name="Hyperlink 2" xfId="3261" hidden="1"/>
    <cellStyle name="Hyperlink 2" xfId="3292" hidden="1"/>
    <cellStyle name="Hyperlink 2" xfId="3290" hidden="1"/>
    <cellStyle name="Hyperlink 2" xfId="3283" hidden="1"/>
    <cellStyle name="Hyperlink 2" xfId="3276" hidden="1"/>
    <cellStyle name="Hyperlink 2" xfId="3264" hidden="1"/>
    <cellStyle name="Hyperlink 2" xfId="3295" hidden="1"/>
    <cellStyle name="Hyperlink 2" xfId="3291" hidden="1"/>
    <cellStyle name="Hyperlink 2" xfId="3287" hidden="1"/>
    <cellStyle name="Hyperlink 2" xfId="3275" hidden="1"/>
    <cellStyle name="Hyperlink 2" xfId="3256" hidden="1"/>
    <cellStyle name="Hyperlink 2" xfId="3300" hidden="1"/>
    <cellStyle name="Hyperlink 2" xfId="3298" hidden="1"/>
    <cellStyle name="Hyperlink 2" xfId="3293" hidden="1"/>
    <cellStyle name="Hyperlink 2" xfId="3285" hidden="1"/>
    <cellStyle name="Hyperlink 2" xfId="3270" hidden="1"/>
    <cellStyle name="Hyperlink 2" xfId="3303" hidden="1"/>
    <cellStyle name="Hyperlink 2" xfId="3301" hidden="1"/>
    <cellStyle name="Hyperlink 2" xfId="3296" hidden="1"/>
    <cellStyle name="Hyperlink 2" xfId="3288" hidden="1"/>
    <cellStyle name="Hyperlink 2" xfId="3268" hidden="1"/>
    <cellStyle name="Hyperlink 2" xfId="3305" hidden="1"/>
    <cellStyle name="Hyperlink 2" xfId="3304" hidden="1"/>
    <cellStyle name="Hyperlink 2" xfId="3299" hidden="1"/>
    <cellStyle name="Hyperlink 2" xfId="3294" hidden="1"/>
    <cellStyle name="Hyperlink 2" xfId="3278" hidden="1"/>
    <cellStyle name="Hyperlink 2" xfId="3307" hidden="1"/>
    <cellStyle name="Hyperlink 2" xfId="3306" hidden="1"/>
    <cellStyle name="Hyperlink 2" xfId="3302" hidden="1"/>
    <cellStyle name="Hyperlink 2" xfId="3297" hidden="1"/>
    <cellStyle name="Hyperlink 2" xfId="3281" hidden="1"/>
    <cellStyle name="Hyperlink 2" xfId="3308" hidden="1"/>
    <cellStyle name="Hyperlink 2" xfId="3309" hidden="1"/>
    <cellStyle name="Hyperlink 2" xfId="3310" hidden="1"/>
    <cellStyle name="Hyperlink 2" xfId="3311" hidden="1"/>
    <cellStyle name="Hyperlink 2" xfId="3313" hidden="1"/>
    <cellStyle name="Hyperlink 2" xfId="3329" hidden="1"/>
    <cellStyle name="Hyperlink 2" xfId="3331" hidden="1"/>
    <cellStyle name="Hyperlink 2" xfId="3332" hidden="1"/>
    <cellStyle name="Hyperlink 2" xfId="3334" hidden="1"/>
    <cellStyle name="Hyperlink 2" xfId="3336" hidden="1"/>
    <cellStyle name="Hyperlink 2" xfId="3349" hidden="1"/>
    <cellStyle name="Hyperlink 2" xfId="3347" hidden="1"/>
    <cellStyle name="Hyperlink 2" xfId="3346" hidden="1"/>
    <cellStyle name="Hyperlink 2" xfId="3345" hidden="1"/>
    <cellStyle name="Hyperlink 2" xfId="3343" hidden="1"/>
    <cellStyle name="Hyperlink 2" xfId="3326" hidden="1"/>
    <cellStyle name="Hyperlink 2" xfId="3324" hidden="1"/>
    <cellStyle name="Hyperlink 2" xfId="3322" hidden="1"/>
    <cellStyle name="Hyperlink 2" xfId="3320" hidden="1"/>
    <cellStyle name="Hyperlink 2" xfId="3318" hidden="1"/>
    <cellStyle name="Hyperlink 2" xfId="3354" hidden="1"/>
    <cellStyle name="Hyperlink 2" xfId="3352" hidden="1"/>
    <cellStyle name="Hyperlink 2" xfId="3351" hidden="1"/>
    <cellStyle name="Hyperlink 2" xfId="3348" hidden="1"/>
    <cellStyle name="Hyperlink 2" xfId="3344" hidden="1"/>
    <cellStyle name="Hyperlink 2" xfId="3325" hidden="1"/>
    <cellStyle name="Hyperlink 2" xfId="3321" hidden="1"/>
    <cellStyle name="Hyperlink 2" xfId="3317" hidden="1"/>
    <cellStyle name="Hyperlink 2" xfId="3315" hidden="1"/>
    <cellStyle name="Hyperlink 2" xfId="3312" hidden="1"/>
    <cellStyle name="Hyperlink 2" xfId="3359" hidden="1"/>
    <cellStyle name="Hyperlink 2" xfId="3357" hidden="1"/>
    <cellStyle name="Hyperlink 2" xfId="3356" hidden="1"/>
    <cellStyle name="Hyperlink 2" xfId="3353" hidden="1"/>
    <cellStyle name="Hyperlink 2" xfId="3350" hidden="1"/>
    <cellStyle name="Hyperlink 2" xfId="3333" hidden="1"/>
    <cellStyle name="Hyperlink 2" xfId="3330" hidden="1"/>
    <cellStyle name="Hyperlink 2" xfId="3327" hidden="1"/>
    <cellStyle name="Hyperlink 2" xfId="3319" hidden="1"/>
    <cellStyle name="Hyperlink 2" xfId="3314" hidden="1"/>
    <cellStyle name="Hyperlink 2" xfId="3364" hidden="1"/>
    <cellStyle name="Hyperlink 2" xfId="3362" hidden="1"/>
    <cellStyle name="Hyperlink 2" xfId="3361" hidden="1"/>
    <cellStyle name="Hyperlink 2" xfId="3358" hidden="1"/>
    <cellStyle name="Hyperlink 2" xfId="3355" hidden="1"/>
    <cellStyle name="Hyperlink 2" xfId="3339" hidden="1"/>
    <cellStyle name="Hyperlink 2" xfId="3338" hidden="1"/>
    <cellStyle name="Hyperlink 2" xfId="3335" hidden="1"/>
    <cellStyle name="Hyperlink 2" xfId="3328" hidden="1"/>
    <cellStyle name="Hyperlink 2" xfId="3316" hidden="1"/>
    <cellStyle name="Hyperlink 2" xfId="3367" hidden="1"/>
    <cellStyle name="Hyperlink 2" xfId="3366" hidden="1"/>
    <cellStyle name="Hyperlink 2" xfId="3365" hidden="1"/>
    <cellStyle name="Hyperlink 2" xfId="3363" hidden="1"/>
    <cellStyle name="Hyperlink 2" xfId="3360" hidden="1"/>
    <cellStyle name="Hyperlink 2" xfId="3342" hidden="1"/>
    <cellStyle name="Hyperlink 2" xfId="3341" hidden="1"/>
    <cellStyle name="Hyperlink 2" xfId="3340" hidden="1"/>
    <cellStyle name="Hyperlink 2" xfId="3337" hidden="1"/>
    <cellStyle name="Hyperlink 2" xfId="3323" hidden="1"/>
    <cellStyle name="Hyperlink 2" xfId="3368" hidden="1"/>
    <cellStyle name="Hyperlink 2" xfId="3369" hidden="1"/>
    <cellStyle name="Hyperlink 2" xfId="3370" hidden="1"/>
    <cellStyle name="Hyperlink 2" xfId="3372" hidden="1"/>
    <cellStyle name="Hyperlink 2" xfId="3374" hidden="1"/>
    <cellStyle name="Hyperlink 2" xfId="3380" hidden="1"/>
    <cellStyle name="Hyperlink 2" xfId="3379" hidden="1"/>
    <cellStyle name="Hyperlink 2" xfId="3378" hidden="1"/>
    <cellStyle name="Hyperlink 2" xfId="3376" hidden="1"/>
    <cellStyle name="Hyperlink 2" xfId="3375" hidden="1"/>
    <cellStyle name="Hyperlink 2" xfId="3382" hidden="1"/>
    <cellStyle name="Hyperlink 2" xfId="3381" hidden="1"/>
    <cellStyle name="Hyperlink 2" xfId="3377" hidden="1"/>
    <cellStyle name="Hyperlink 2" xfId="3373" hidden="1"/>
    <cellStyle name="Hyperlink 2" xfId="3371" hidden="1"/>
    <cellStyle name="Hyperlink 2" xfId="3246" hidden="1"/>
    <cellStyle name="Hyperlink 2" xfId="3243" hidden="1"/>
    <cellStyle name="Hyperlink 2" xfId="3240" hidden="1"/>
    <cellStyle name="Hyperlink 2" xfId="3100" hidden="1"/>
    <cellStyle name="Hyperlink 2" xfId="2957" hidden="1"/>
    <cellStyle name="Hyperlink 2" xfId="2517" hidden="1"/>
    <cellStyle name="Hyperlink 2" xfId="2514" hidden="1"/>
    <cellStyle name="Hyperlink 2" xfId="2374" hidden="1"/>
    <cellStyle name="Hyperlink 2" xfId="2368" hidden="1"/>
    <cellStyle name="Hyperlink 2" xfId="2081" hidden="1"/>
    <cellStyle name="Hyperlink 2" xfId="3393" hidden="1"/>
    <cellStyle name="Hyperlink 2" xfId="3395" hidden="1"/>
    <cellStyle name="Hyperlink 2" xfId="3397" hidden="1"/>
    <cellStyle name="Hyperlink 2" xfId="3399" hidden="1"/>
    <cellStyle name="Hyperlink 2" xfId="3402" hidden="1"/>
    <cellStyle name="Hyperlink 2" xfId="3408" hidden="1"/>
    <cellStyle name="Hyperlink 2" xfId="3405" hidden="1"/>
    <cellStyle name="Hyperlink 2" xfId="3400" hidden="1"/>
    <cellStyle name="Hyperlink 2" xfId="3394" hidden="1"/>
    <cellStyle name="Hyperlink 2" xfId="3396" hidden="1"/>
    <cellStyle name="Hyperlink 2" xfId="3417" hidden="1"/>
    <cellStyle name="Hyperlink 2" xfId="3414" hidden="1"/>
    <cellStyle name="Hyperlink 2" xfId="3411" hidden="1"/>
    <cellStyle name="Hyperlink 2" xfId="3407" hidden="1"/>
    <cellStyle name="Hyperlink 2" xfId="3398" hidden="1"/>
    <cellStyle name="Hyperlink 2" xfId="3425" hidden="1"/>
    <cellStyle name="Hyperlink 2" xfId="3422" hidden="1"/>
    <cellStyle name="Hyperlink 2" xfId="3419" hidden="1"/>
    <cellStyle name="Hyperlink 2" xfId="3410" hidden="1"/>
    <cellStyle name="Hyperlink 2" xfId="3404" hidden="1"/>
    <cellStyle name="Hyperlink 2" xfId="3429" hidden="1"/>
    <cellStyle name="Hyperlink 2" xfId="3427" hidden="1"/>
    <cellStyle name="Hyperlink 2" xfId="3418" hidden="1"/>
    <cellStyle name="Hyperlink 2" xfId="3412" hidden="1"/>
    <cellStyle name="Hyperlink 2" xfId="3403" hidden="1"/>
    <cellStyle name="Hyperlink 2" xfId="3434" hidden="1"/>
    <cellStyle name="Hyperlink 2" xfId="3431" hidden="1"/>
    <cellStyle name="Hyperlink 2" xfId="3424" hidden="1"/>
    <cellStyle name="Hyperlink 2" xfId="3416" hidden="1"/>
    <cellStyle name="Hyperlink 2" xfId="3406" hidden="1"/>
    <cellStyle name="Hyperlink 2" xfId="3437" hidden="1"/>
    <cellStyle name="Hyperlink 2" xfId="3435" hidden="1"/>
    <cellStyle name="Hyperlink 2" xfId="3428" hidden="1"/>
    <cellStyle name="Hyperlink 2" xfId="3421" hidden="1"/>
    <cellStyle name="Hyperlink 2" xfId="3409" hidden="1"/>
    <cellStyle name="Hyperlink 2" xfId="3440" hidden="1"/>
    <cellStyle name="Hyperlink 2" xfId="3436" hidden="1"/>
    <cellStyle name="Hyperlink 2" xfId="3432" hidden="1"/>
    <cellStyle name="Hyperlink 2" xfId="3420" hidden="1"/>
    <cellStyle name="Hyperlink 2" xfId="3401" hidden="1"/>
    <cellStyle name="Hyperlink 2" xfId="3445" hidden="1"/>
    <cellStyle name="Hyperlink 2" xfId="3443" hidden="1"/>
    <cellStyle name="Hyperlink 2" xfId="3438" hidden="1"/>
    <cellStyle name="Hyperlink 2" xfId="3430" hidden="1"/>
    <cellStyle name="Hyperlink 2" xfId="3415" hidden="1"/>
    <cellStyle name="Hyperlink 2" xfId="3448" hidden="1"/>
    <cellStyle name="Hyperlink 2" xfId="3446" hidden="1"/>
    <cellStyle name="Hyperlink 2" xfId="3441" hidden="1"/>
    <cellStyle name="Hyperlink 2" xfId="3433" hidden="1"/>
    <cellStyle name="Hyperlink 2" xfId="3413" hidden="1"/>
    <cellStyle name="Hyperlink 2" xfId="3450" hidden="1"/>
    <cellStyle name="Hyperlink 2" xfId="3449" hidden="1"/>
    <cellStyle name="Hyperlink 2" xfId="3444" hidden="1"/>
    <cellStyle name="Hyperlink 2" xfId="3439" hidden="1"/>
    <cellStyle name="Hyperlink 2" xfId="3423" hidden="1"/>
    <cellStyle name="Hyperlink 2" xfId="3452" hidden="1"/>
    <cellStyle name="Hyperlink 2" xfId="3451" hidden="1"/>
    <cellStyle name="Hyperlink 2" xfId="3447" hidden="1"/>
    <cellStyle name="Hyperlink 2" xfId="3442" hidden="1"/>
    <cellStyle name="Hyperlink 2" xfId="3426" hidden="1"/>
    <cellStyle name="Hyperlink 2" xfId="3453" hidden="1"/>
    <cellStyle name="Hyperlink 2" xfId="3454" hidden="1"/>
    <cellStyle name="Hyperlink 2" xfId="3455" hidden="1"/>
    <cellStyle name="Hyperlink 2" xfId="3456" hidden="1"/>
    <cellStyle name="Hyperlink 2" xfId="3458" hidden="1"/>
    <cellStyle name="Hyperlink 2" xfId="3474" hidden="1"/>
    <cellStyle name="Hyperlink 2" xfId="3476" hidden="1"/>
    <cellStyle name="Hyperlink 2" xfId="3477" hidden="1"/>
    <cellStyle name="Hyperlink 2" xfId="3479" hidden="1"/>
    <cellStyle name="Hyperlink 2" xfId="3481" hidden="1"/>
    <cellStyle name="Hyperlink 2" xfId="3494" hidden="1"/>
    <cellStyle name="Hyperlink 2" xfId="3492" hidden="1"/>
    <cellStyle name="Hyperlink 2" xfId="3491" hidden="1"/>
    <cellStyle name="Hyperlink 2" xfId="3490" hidden="1"/>
    <cellStyle name="Hyperlink 2" xfId="3488" hidden="1"/>
    <cellStyle name="Hyperlink 2" xfId="3471" hidden="1"/>
    <cellStyle name="Hyperlink 2" xfId="3469" hidden="1"/>
    <cellStyle name="Hyperlink 2" xfId="3467" hidden="1"/>
    <cellStyle name="Hyperlink 2" xfId="3465" hidden="1"/>
    <cellStyle name="Hyperlink 2" xfId="3463" hidden="1"/>
    <cellStyle name="Hyperlink 2" xfId="3499" hidden="1"/>
    <cellStyle name="Hyperlink 2" xfId="3497" hidden="1"/>
    <cellStyle name="Hyperlink 2" xfId="3496" hidden="1"/>
    <cellStyle name="Hyperlink 2" xfId="3493" hidden="1"/>
    <cellStyle name="Hyperlink 2" xfId="3489" hidden="1"/>
    <cellStyle name="Hyperlink 2" xfId="3470" hidden="1"/>
    <cellStyle name="Hyperlink 2" xfId="3466" hidden="1"/>
    <cellStyle name="Hyperlink 2" xfId="3462" hidden="1"/>
    <cellStyle name="Hyperlink 2" xfId="3460" hidden="1"/>
    <cellStyle name="Hyperlink 2" xfId="3457" hidden="1"/>
    <cellStyle name="Hyperlink 2" xfId="3504" hidden="1"/>
    <cellStyle name="Hyperlink 2" xfId="3502" hidden="1"/>
    <cellStyle name="Hyperlink 2" xfId="3501" hidden="1"/>
    <cellStyle name="Hyperlink 2" xfId="3498" hidden="1"/>
    <cellStyle name="Hyperlink 2" xfId="3495" hidden="1"/>
    <cellStyle name="Hyperlink 2" xfId="3478" hidden="1"/>
    <cellStyle name="Hyperlink 2" xfId="3475" hidden="1"/>
    <cellStyle name="Hyperlink 2" xfId="3472" hidden="1"/>
    <cellStyle name="Hyperlink 2" xfId="3464" hidden="1"/>
    <cellStyle name="Hyperlink 2" xfId="3459" hidden="1"/>
    <cellStyle name="Hyperlink 2" xfId="3509" hidden="1"/>
    <cellStyle name="Hyperlink 2" xfId="3507" hidden="1"/>
    <cellStyle name="Hyperlink 2" xfId="3506" hidden="1"/>
    <cellStyle name="Hyperlink 2" xfId="3503" hidden="1"/>
    <cellStyle name="Hyperlink 2" xfId="3500" hidden="1"/>
    <cellStyle name="Hyperlink 2" xfId="3484" hidden="1"/>
    <cellStyle name="Hyperlink 2" xfId="3483" hidden="1"/>
    <cellStyle name="Hyperlink 2" xfId="3480" hidden="1"/>
    <cellStyle name="Hyperlink 2" xfId="3473" hidden="1"/>
    <cellStyle name="Hyperlink 2" xfId="3461" hidden="1"/>
    <cellStyle name="Hyperlink 2" xfId="3512" hidden="1"/>
    <cellStyle name="Hyperlink 2" xfId="3511" hidden="1"/>
    <cellStyle name="Hyperlink 2" xfId="3510" hidden="1"/>
    <cellStyle name="Hyperlink 2" xfId="3508" hidden="1"/>
    <cellStyle name="Hyperlink 2" xfId="3505" hidden="1"/>
    <cellStyle name="Hyperlink 2" xfId="3487" hidden="1"/>
    <cellStyle name="Hyperlink 2" xfId="3486" hidden="1"/>
    <cellStyle name="Hyperlink 2" xfId="3485" hidden="1"/>
    <cellStyle name="Hyperlink 2" xfId="3482" hidden="1"/>
    <cellStyle name="Hyperlink 2" xfId="3468" hidden="1"/>
    <cellStyle name="Hyperlink 2" xfId="3513" hidden="1"/>
    <cellStyle name="Hyperlink 2" xfId="3514" hidden="1"/>
    <cellStyle name="Hyperlink 2" xfId="3515" hidden="1"/>
    <cellStyle name="Hyperlink 2" xfId="3517" hidden="1"/>
    <cellStyle name="Hyperlink 2" xfId="3519" hidden="1"/>
    <cellStyle name="Hyperlink 2" xfId="3525" hidden="1"/>
    <cellStyle name="Hyperlink 2" xfId="3524" hidden="1"/>
    <cellStyle name="Hyperlink 2" xfId="3523" hidden="1"/>
    <cellStyle name="Hyperlink 2" xfId="3521" hidden="1"/>
    <cellStyle name="Hyperlink 2" xfId="3520" hidden="1"/>
    <cellStyle name="Hyperlink 2" xfId="3527" hidden="1"/>
    <cellStyle name="Hyperlink 2" xfId="3526" hidden="1"/>
    <cellStyle name="Hyperlink 2" xfId="3522" hidden="1"/>
    <cellStyle name="Hyperlink 2" xfId="3518" hidden="1"/>
    <cellStyle name="Hyperlink 2" xfId="3516" hidden="1"/>
    <cellStyle name="Hyperlink 2" xfId="3391" hidden="1"/>
    <cellStyle name="Hyperlink 2" xfId="3388" hidden="1"/>
    <cellStyle name="Hyperlink 2" xfId="3385" hidden="1"/>
    <cellStyle name="Hyperlink 2" xfId="3245" hidden="1"/>
    <cellStyle name="Hyperlink 2" xfId="3102" hidden="1"/>
    <cellStyle name="Hyperlink 2" xfId="2662" hidden="1"/>
    <cellStyle name="Hyperlink 2" xfId="2659" hidden="1"/>
    <cellStyle name="Hyperlink 2" xfId="2519" hidden="1"/>
    <cellStyle name="Hyperlink 2" xfId="2513" hidden="1"/>
    <cellStyle name="Hyperlink 2" xfId="2226" hidden="1"/>
    <cellStyle name="Hyperlink 2" xfId="3538" hidden="1"/>
    <cellStyle name="Hyperlink 2" xfId="3540" hidden="1"/>
    <cellStyle name="Hyperlink 2" xfId="3542" hidden="1"/>
    <cellStyle name="Hyperlink 2" xfId="3544" hidden="1"/>
    <cellStyle name="Hyperlink 2" xfId="3547" hidden="1"/>
    <cellStyle name="Hyperlink 2" xfId="3553" hidden="1"/>
    <cellStyle name="Hyperlink 2" xfId="3550" hidden="1"/>
    <cellStyle name="Hyperlink 2" xfId="3545" hidden="1"/>
    <cellStyle name="Hyperlink 2" xfId="3539" hidden="1"/>
    <cellStyle name="Hyperlink 2" xfId="3541" hidden="1"/>
    <cellStyle name="Hyperlink 2" xfId="3562" hidden="1"/>
    <cellStyle name="Hyperlink 2" xfId="3559" hidden="1"/>
    <cellStyle name="Hyperlink 2" xfId="3556" hidden="1"/>
    <cellStyle name="Hyperlink 2" xfId="3552" hidden="1"/>
    <cellStyle name="Hyperlink 2" xfId="3543" hidden="1"/>
    <cellStyle name="Hyperlink 2" xfId="3570" hidden="1"/>
    <cellStyle name="Hyperlink 2" xfId="3567" hidden="1"/>
    <cellStyle name="Hyperlink 2" xfId="3564" hidden="1"/>
    <cellStyle name="Hyperlink 2" xfId="3555" hidden="1"/>
    <cellStyle name="Hyperlink 2" xfId="3549" hidden="1"/>
    <cellStyle name="Hyperlink 2" xfId="3574" hidden="1"/>
    <cellStyle name="Hyperlink 2" xfId="3572" hidden="1"/>
    <cellStyle name="Hyperlink 2" xfId="3563" hidden="1"/>
    <cellStyle name="Hyperlink 2" xfId="3557" hidden="1"/>
    <cellStyle name="Hyperlink 2" xfId="3548" hidden="1"/>
    <cellStyle name="Hyperlink 2" xfId="3579" hidden="1"/>
    <cellStyle name="Hyperlink 2" xfId="3576" hidden="1"/>
    <cellStyle name="Hyperlink 2" xfId="3569" hidden="1"/>
    <cellStyle name="Hyperlink 2" xfId="3561" hidden="1"/>
    <cellStyle name="Hyperlink 2" xfId="3551" hidden="1"/>
    <cellStyle name="Hyperlink 2" xfId="3582" hidden="1"/>
    <cellStyle name="Hyperlink 2" xfId="3580" hidden="1"/>
    <cellStyle name="Hyperlink 2" xfId="3573" hidden="1"/>
    <cellStyle name="Hyperlink 2" xfId="3566" hidden="1"/>
    <cellStyle name="Hyperlink 2" xfId="3554" hidden="1"/>
    <cellStyle name="Hyperlink 2" xfId="3585" hidden="1"/>
    <cellStyle name="Hyperlink 2" xfId="3581" hidden="1"/>
    <cellStyle name="Hyperlink 2" xfId="3577" hidden="1"/>
    <cellStyle name="Hyperlink 2" xfId="3565" hidden="1"/>
    <cellStyle name="Hyperlink 2" xfId="3546" hidden="1"/>
    <cellStyle name="Hyperlink 2" xfId="3590" hidden="1"/>
    <cellStyle name="Hyperlink 2" xfId="3588" hidden="1"/>
    <cellStyle name="Hyperlink 2" xfId="3583" hidden="1"/>
    <cellStyle name="Hyperlink 2" xfId="3575" hidden="1"/>
    <cellStyle name="Hyperlink 2" xfId="3560" hidden="1"/>
    <cellStyle name="Hyperlink 2" xfId="3593" hidden="1"/>
    <cellStyle name="Hyperlink 2" xfId="3591" hidden="1"/>
    <cellStyle name="Hyperlink 2" xfId="3586" hidden="1"/>
    <cellStyle name="Hyperlink 2" xfId="3578" hidden="1"/>
    <cellStyle name="Hyperlink 2" xfId="3558" hidden="1"/>
    <cellStyle name="Hyperlink 2" xfId="3595" hidden="1"/>
    <cellStyle name="Hyperlink 2" xfId="3594" hidden="1"/>
    <cellStyle name="Hyperlink 2" xfId="3589" hidden="1"/>
    <cellStyle name="Hyperlink 2" xfId="3584" hidden="1"/>
    <cellStyle name="Hyperlink 2" xfId="3568" hidden="1"/>
    <cellStyle name="Hyperlink 2" xfId="3597" hidden="1"/>
    <cellStyle name="Hyperlink 2" xfId="3596" hidden="1"/>
    <cellStyle name="Hyperlink 2" xfId="3592" hidden="1"/>
    <cellStyle name="Hyperlink 2" xfId="3587" hidden="1"/>
    <cellStyle name="Hyperlink 2" xfId="3571" hidden="1"/>
    <cellStyle name="Hyperlink 2" xfId="3598" hidden="1"/>
    <cellStyle name="Hyperlink 2" xfId="3599" hidden="1"/>
    <cellStyle name="Hyperlink 2" xfId="3600" hidden="1"/>
    <cellStyle name="Hyperlink 2" xfId="3601" hidden="1"/>
    <cellStyle name="Hyperlink 2" xfId="3603" hidden="1"/>
    <cellStyle name="Hyperlink 2" xfId="3619" hidden="1"/>
    <cellStyle name="Hyperlink 2" xfId="3621" hidden="1"/>
    <cellStyle name="Hyperlink 2" xfId="3622" hidden="1"/>
    <cellStyle name="Hyperlink 2" xfId="3624" hidden="1"/>
    <cellStyle name="Hyperlink 2" xfId="3626" hidden="1"/>
    <cellStyle name="Hyperlink 2" xfId="3639" hidden="1"/>
    <cellStyle name="Hyperlink 2" xfId="3637" hidden="1"/>
    <cellStyle name="Hyperlink 2" xfId="3636" hidden="1"/>
    <cellStyle name="Hyperlink 2" xfId="3635" hidden="1"/>
    <cellStyle name="Hyperlink 2" xfId="3633" hidden="1"/>
    <cellStyle name="Hyperlink 2" xfId="3616" hidden="1"/>
    <cellStyle name="Hyperlink 2" xfId="3614" hidden="1"/>
    <cellStyle name="Hyperlink 2" xfId="3612" hidden="1"/>
    <cellStyle name="Hyperlink 2" xfId="3610" hidden="1"/>
    <cellStyle name="Hyperlink 2" xfId="3608" hidden="1"/>
    <cellStyle name="Hyperlink 2" xfId="3644" hidden="1"/>
    <cellStyle name="Hyperlink 2" xfId="3642" hidden="1"/>
    <cellStyle name="Hyperlink 2" xfId="3641" hidden="1"/>
    <cellStyle name="Hyperlink 2" xfId="3638" hidden="1"/>
    <cellStyle name="Hyperlink 2" xfId="3634" hidden="1"/>
    <cellStyle name="Hyperlink 2" xfId="3615" hidden="1"/>
    <cellStyle name="Hyperlink 2" xfId="3611" hidden="1"/>
    <cellStyle name="Hyperlink 2" xfId="3607" hidden="1"/>
    <cellStyle name="Hyperlink 2" xfId="3605" hidden="1"/>
    <cellStyle name="Hyperlink 2" xfId="3602" hidden="1"/>
    <cellStyle name="Hyperlink 2" xfId="3649" hidden="1"/>
    <cellStyle name="Hyperlink 2" xfId="3647" hidden="1"/>
    <cellStyle name="Hyperlink 2" xfId="3646" hidden="1"/>
    <cellStyle name="Hyperlink 2" xfId="3643" hidden="1"/>
    <cellStyle name="Hyperlink 2" xfId="3640" hidden="1"/>
    <cellStyle name="Hyperlink 2" xfId="3623" hidden="1"/>
    <cellStyle name="Hyperlink 2" xfId="3620" hidden="1"/>
    <cellStyle name="Hyperlink 2" xfId="3617" hidden="1"/>
    <cellStyle name="Hyperlink 2" xfId="3609" hidden="1"/>
    <cellStyle name="Hyperlink 2" xfId="3604" hidden="1"/>
    <cellStyle name="Hyperlink 2" xfId="3654" hidden="1"/>
    <cellStyle name="Hyperlink 2" xfId="3652" hidden="1"/>
    <cellStyle name="Hyperlink 2" xfId="3651" hidden="1"/>
    <cellStyle name="Hyperlink 2" xfId="3648" hidden="1"/>
    <cellStyle name="Hyperlink 2" xfId="3645" hidden="1"/>
    <cellStyle name="Hyperlink 2" xfId="3629" hidden="1"/>
    <cellStyle name="Hyperlink 2" xfId="3628" hidden="1"/>
    <cellStyle name="Hyperlink 2" xfId="3625" hidden="1"/>
    <cellStyle name="Hyperlink 2" xfId="3618" hidden="1"/>
    <cellStyle name="Hyperlink 2" xfId="3606" hidden="1"/>
    <cellStyle name="Hyperlink 2" xfId="3657" hidden="1"/>
    <cellStyle name="Hyperlink 2" xfId="3656" hidden="1"/>
    <cellStyle name="Hyperlink 2" xfId="3655" hidden="1"/>
    <cellStyle name="Hyperlink 2" xfId="3653" hidden="1"/>
    <cellStyle name="Hyperlink 2" xfId="3650" hidden="1"/>
    <cellStyle name="Hyperlink 2" xfId="3632" hidden="1"/>
    <cellStyle name="Hyperlink 2" xfId="3631" hidden="1"/>
    <cellStyle name="Hyperlink 2" xfId="3630" hidden="1"/>
    <cellStyle name="Hyperlink 2" xfId="3627" hidden="1"/>
    <cellStyle name="Hyperlink 2" xfId="3613" hidden="1"/>
    <cellStyle name="Hyperlink 2" xfId="3658" hidden="1"/>
    <cellStyle name="Hyperlink 2" xfId="3659" hidden="1"/>
    <cellStyle name="Hyperlink 2" xfId="3660" hidden="1"/>
    <cellStyle name="Hyperlink 2" xfId="3662" hidden="1"/>
    <cellStyle name="Hyperlink 2" xfId="3664" hidden="1"/>
    <cellStyle name="Hyperlink 2" xfId="3670" hidden="1"/>
    <cellStyle name="Hyperlink 2" xfId="3669" hidden="1"/>
    <cellStyle name="Hyperlink 2" xfId="3668" hidden="1"/>
    <cellStyle name="Hyperlink 2" xfId="3666" hidden="1"/>
    <cellStyle name="Hyperlink 2" xfId="3665" hidden="1"/>
    <cellStyle name="Hyperlink 2" xfId="3672" hidden="1"/>
    <cellStyle name="Hyperlink 2" xfId="3671" hidden="1"/>
    <cellStyle name="Hyperlink 2" xfId="3667" hidden="1"/>
    <cellStyle name="Hyperlink 2" xfId="3663" hidden="1"/>
    <cellStyle name="Hyperlink 2" xfId="3661" hidden="1"/>
    <cellStyle name="Hyperlink 2" xfId="3536" hidden="1"/>
    <cellStyle name="Hyperlink 2" xfId="3533" hidden="1"/>
    <cellStyle name="Hyperlink 2" xfId="3530" hidden="1"/>
    <cellStyle name="Hyperlink 2" xfId="3390" hidden="1"/>
    <cellStyle name="Hyperlink 2" xfId="3247" hidden="1"/>
    <cellStyle name="Hyperlink 2" xfId="2807" hidden="1"/>
    <cellStyle name="Hyperlink 2" xfId="2804" hidden="1"/>
    <cellStyle name="Hyperlink 2" xfId="2664" hidden="1"/>
    <cellStyle name="Hyperlink 2" xfId="2658" hidden="1"/>
    <cellStyle name="Hyperlink 2" xfId="2371" hidden="1"/>
    <cellStyle name="Hyperlink 2" xfId="3683" hidden="1"/>
    <cellStyle name="Hyperlink 2" xfId="3685" hidden="1"/>
    <cellStyle name="Hyperlink 2" xfId="3687" hidden="1"/>
    <cellStyle name="Hyperlink 2" xfId="3689" hidden="1"/>
    <cellStyle name="Hyperlink 2" xfId="3692" hidden="1"/>
    <cellStyle name="Hyperlink 2" xfId="3698" hidden="1"/>
    <cellStyle name="Hyperlink 2" xfId="3695" hidden="1"/>
    <cellStyle name="Hyperlink 2" xfId="3690" hidden="1"/>
    <cellStyle name="Hyperlink 2" xfId="3684" hidden="1"/>
    <cellStyle name="Hyperlink 2" xfId="3686" hidden="1"/>
    <cellStyle name="Hyperlink 2" xfId="3707" hidden="1"/>
    <cellStyle name="Hyperlink 2" xfId="3704" hidden="1"/>
    <cellStyle name="Hyperlink 2" xfId="3701" hidden="1"/>
    <cellStyle name="Hyperlink 2" xfId="3697" hidden="1"/>
    <cellStyle name="Hyperlink 2" xfId="3688" hidden="1"/>
    <cellStyle name="Hyperlink 2" xfId="3715" hidden="1"/>
    <cellStyle name="Hyperlink 2" xfId="3712" hidden="1"/>
    <cellStyle name="Hyperlink 2" xfId="3709" hidden="1"/>
    <cellStyle name="Hyperlink 2" xfId="3700" hidden="1"/>
    <cellStyle name="Hyperlink 2" xfId="3694" hidden="1"/>
    <cellStyle name="Hyperlink 2" xfId="3719" hidden="1"/>
    <cellStyle name="Hyperlink 2" xfId="3717" hidden="1"/>
    <cellStyle name="Hyperlink 2" xfId="3708" hidden="1"/>
    <cellStyle name="Hyperlink 2" xfId="3702" hidden="1"/>
    <cellStyle name="Hyperlink 2" xfId="3693" hidden="1"/>
    <cellStyle name="Hyperlink 2" xfId="3724" hidden="1"/>
    <cellStyle name="Hyperlink 2" xfId="3721" hidden="1"/>
    <cellStyle name="Hyperlink 2" xfId="3714" hidden="1"/>
    <cellStyle name="Hyperlink 2" xfId="3706" hidden="1"/>
    <cellStyle name="Hyperlink 2" xfId="3696" hidden="1"/>
    <cellStyle name="Hyperlink 2" xfId="3727" hidden="1"/>
    <cellStyle name="Hyperlink 2" xfId="3725" hidden="1"/>
    <cellStyle name="Hyperlink 2" xfId="3718" hidden="1"/>
    <cellStyle name="Hyperlink 2" xfId="3711" hidden="1"/>
    <cellStyle name="Hyperlink 2" xfId="3699" hidden="1"/>
    <cellStyle name="Hyperlink 2" xfId="3730" hidden="1"/>
    <cellStyle name="Hyperlink 2" xfId="3726" hidden="1"/>
    <cellStyle name="Hyperlink 2" xfId="3722" hidden="1"/>
    <cellStyle name="Hyperlink 2" xfId="3710" hidden="1"/>
    <cellStyle name="Hyperlink 2" xfId="3691" hidden="1"/>
    <cellStyle name="Hyperlink 2" xfId="3735" hidden="1"/>
    <cellStyle name="Hyperlink 2" xfId="3733" hidden="1"/>
    <cellStyle name="Hyperlink 2" xfId="3728" hidden="1"/>
    <cellStyle name="Hyperlink 2" xfId="3720" hidden="1"/>
    <cellStyle name="Hyperlink 2" xfId="3705" hidden="1"/>
    <cellStyle name="Hyperlink 2" xfId="3738" hidden="1"/>
    <cellStyle name="Hyperlink 2" xfId="3736" hidden="1"/>
    <cellStyle name="Hyperlink 2" xfId="3731" hidden="1"/>
    <cellStyle name="Hyperlink 2" xfId="3723" hidden="1"/>
    <cellStyle name="Hyperlink 2" xfId="3703" hidden="1"/>
    <cellStyle name="Hyperlink 2" xfId="3740" hidden="1"/>
    <cellStyle name="Hyperlink 2" xfId="3739" hidden="1"/>
    <cellStyle name="Hyperlink 2" xfId="3734" hidden="1"/>
    <cellStyle name="Hyperlink 2" xfId="3729" hidden="1"/>
    <cellStyle name="Hyperlink 2" xfId="3713" hidden="1"/>
    <cellStyle name="Hyperlink 2" xfId="3742" hidden="1"/>
    <cellStyle name="Hyperlink 2" xfId="3741" hidden="1"/>
    <cellStyle name="Hyperlink 2" xfId="3737" hidden="1"/>
    <cellStyle name="Hyperlink 2" xfId="3732" hidden="1"/>
    <cellStyle name="Hyperlink 2" xfId="3716" hidden="1"/>
    <cellStyle name="Hyperlink 2" xfId="3743" hidden="1"/>
    <cellStyle name="Hyperlink 2" xfId="3744" hidden="1"/>
    <cellStyle name="Hyperlink 2" xfId="3745" hidden="1"/>
    <cellStyle name="Hyperlink 2" xfId="3746" hidden="1"/>
    <cellStyle name="Hyperlink 2" xfId="3748" hidden="1"/>
    <cellStyle name="Hyperlink 2" xfId="3764" hidden="1"/>
    <cellStyle name="Hyperlink 2" xfId="3766" hidden="1"/>
    <cellStyle name="Hyperlink 2" xfId="3767" hidden="1"/>
    <cellStyle name="Hyperlink 2" xfId="3769" hidden="1"/>
    <cellStyle name="Hyperlink 2" xfId="3771" hidden="1"/>
    <cellStyle name="Hyperlink 2" xfId="3784" hidden="1"/>
    <cellStyle name="Hyperlink 2" xfId="3782" hidden="1"/>
    <cellStyle name="Hyperlink 2" xfId="3781" hidden="1"/>
    <cellStyle name="Hyperlink 2" xfId="3780" hidden="1"/>
    <cellStyle name="Hyperlink 2" xfId="3778" hidden="1"/>
    <cellStyle name="Hyperlink 2" xfId="3761" hidden="1"/>
    <cellStyle name="Hyperlink 2" xfId="3759" hidden="1"/>
    <cellStyle name="Hyperlink 2" xfId="3757" hidden="1"/>
    <cellStyle name="Hyperlink 2" xfId="3755" hidden="1"/>
    <cellStyle name="Hyperlink 2" xfId="3753" hidden="1"/>
    <cellStyle name="Hyperlink 2" xfId="3789" hidden="1"/>
    <cellStyle name="Hyperlink 2" xfId="3787" hidden="1"/>
    <cellStyle name="Hyperlink 2" xfId="3786" hidden="1"/>
    <cellStyle name="Hyperlink 2" xfId="3783" hidden="1"/>
    <cellStyle name="Hyperlink 2" xfId="3779" hidden="1"/>
    <cellStyle name="Hyperlink 2" xfId="3760" hidden="1"/>
    <cellStyle name="Hyperlink 2" xfId="3756" hidden="1"/>
    <cellStyle name="Hyperlink 2" xfId="3752" hidden="1"/>
    <cellStyle name="Hyperlink 2" xfId="3750" hidden="1"/>
    <cellStyle name="Hyperlink 2" xfId="3747" hidden="1"/>
    <cellStyle name="Hyperlink 2" xfId="3794" hidden="1"/>
    <cellStyle name="Hyperlink 2" xfId="3792" hidden="1"/>
    <cellStyle name="Hyperlink 2" xfId="3791" hidden="1"/>
    <cellStyle name="Hyperlink 2" xfId="3788" hidden="1"/>
    <cellStyle name="Hyperlink 2" xfId="3785" hidden="1"/>
    <cellStyle name="Hyperlink 2" xfId="3768" hidden="1"/>
    <cellStyle name="Hyperlink 2" xfId="3765" hidden="1"/>
    <cellStyle name="Hyperlink 2" xfId="3762" hidden="1"/>
    <cellStyle name="Hyperlink 2" xfId="3754" hidden="1"/>
    <cellStyle name="Hyperlink 2" xfId="3749" hidden="1"/>
    <cellStyle name="Hyperlink 2" xfId="3799" hidden="1"/>
    <cellStyle name="Hyperlink 2" xfId="3797" hidden="1"/>
    <cellStyle name="Hyperlink 2" xfId="3796" hidden="1"/>
    <cellStyle name="Hyperlink 2" xfId="3793" hidden="1"/>
    <cellStyle name="Hyperlink 2" xfId="3790" hidden="1"/>
    <cellStyle name="Hyperlink 2" xfId="3774" hidden="1"/>
    <cellStyle name="Hyperlink 2" xfId="3773" hidden="1"/>
    <cellStyle name="Hyperlink 2" xfId="3770" hidden="1"/>
    <cellStyle name="Hyperlink 2" xfId="3763" hidden="1"/>
    <cellStyle name="Hyperlink 2" xfId="3751" hidden="1"/>
    <cellStyle name="Hyperlink 2" xfId="3802" hidden="1"/>
    <cellStyle name="Hyperlink 2" xfId="3801" hidden="1"/>
    <cellStyle name="Hyperlink 2" xfId="3800" hidden="1"/>
    <cellStyle name="Hyperlink 2" xfId="3798" hidden="1"/>
    <cellStyle name="Hyperlink 2" xfId="3795" hidden="1"/>
    <cellStyle name="Hyperlink 2" xfId="3777" hidden="1"/>
    <cellStyle name="Hyperlink 2" xfId="3776" hidden="1"/>
    <cellStyle name="Hyperlink 2" xfId="3775" hidden="1"/>
    <cellStyle name="Hyperlink 2" xfId="3772" hidden="1"/>
    <cellStyle name="Hyperlink 2" xfId="3758" hidden="1"/>
    <cellStyle name="Hyperlink 2" xfId="3803" hidden="1"/>
    <cellStyle name="Hyperlink 2" xfId="3804" hidden="1"/>
    <cellStyle name="Hyperlink 2" xfId="3805" hidden="1"/>
    <cellStyle name="Hyperlink 2" xfId="3807" hidden="1"/>
    <cellStyle name="Hyperlink 2" xfId="3809" hidden="1"/>
    <cellStyle name="Hyperlink 2" xfId="3815" hidden="1"/>
    <cellStyle name="Hyperlink 2" xfId="3814" hidden="1"/>
    <cellStyle name="Hyperlink 2" xfId="3813" hidden="1"/>
    <cellStyle name="Hyperlink 2" xfId="3811" hidden="1"/>
    <cellStyle name="Hyperlink 2" xfId="3810" hidden="1"/>
    <cellStyle name="Hyperlink 2" xfId="3817" hidden="1"/>
    <cellStyle name="Hyperlink 2" xfId="3816" hidden="1"/>
    <cellStyle name="Hyperlink 2" xfId="3812" hidden="1"/>
    <cellStyle name="Hyperlink 2" xfId="3808" hidden="1"/>
    <cellStyle name="Hyperlink 2" xfId="3806" hidden="1"/>
    <cellStyle name="Hyperlink 2" xfId="3681" hidden="1"/>
    <cellStyle name="Hyperlink 2" xfId="3678" hidden="1"/>
    <cellStyle name="Hyperlink 2" xfId="3675" hidden="1"/>
    <cellStyle name="Hyperlink 2" xfId="3535" hidden="1"/>
    <cellStyle name="Hyperlink 2" xfId="3392" hidden="1"/>
    <cellStyle name="Hyperlink 2" xfId="2952" hidden="1"/>
    <cellStyle name="Hyperlink 2" xfId="2949" hidden="1"/>
    <cellStyle name="Hyperlink 2" xfId="2809" hidden="1"/>
    <cellStyle name="Hyperlink 2" xfId="2803" hidden="1"/>
    <cellStyle name="Hyperlink 2" xfId="2516" hidden="1"/>
    <cellStyle name="Hyperlink 2" xfId="3828" hidden="1"/>
    <cellStyle name="Hyperlink 2" xfId="3830" hidden="1"/>
    <cellStyle name="Hyperlink 2" xfId="3832" hidden="1"/>
    <cellStyle name="Hyperlink 2" xfId="3834" hidden="1"/>
    <cellStyle name="Hyperlink 2" xfId="3837" hidden="1"/>
    <cellStyle name="Hyperlink 2" xfId="3843" hidden="1"/>
    <cellStyle name="Hyperlink 2" xfId="3840" hidden="1"/>
    <cellStyle name="Hyperlink 2" xfId="3835" hidden="1"/>
    <cellStyle name="Hyperlink 2" xfId="3829" hidden="1"/>
    <cellStyle name="Hyperlink 2" xfId="3831" hidden="1"/>
    <cellStyle name="Hyperlink 2" xfId="3852" hidden="1"/>
    <cellStyle name="Hyperlink 2" xfId="3849" hidden="1"/>
    <cellStyle name="Hyperlink 2" xfId="3846" hidden="1"/>
    <cellStyle name="Hyperlink 2" xfId="3842" hidden="1"/>
    <cellStyle name="Hyperlink 2" xfId="3833" hidden="1"/>
    <cellStyle name="Hyperlink 2" xfId="3860" hidden="1"/>
    <cellStyle name="Hyperlink 2" xfId="3857" hidden="1"/>
    <cellStyle name="Hyperlink 2" xfId="3854" hidden="1"/>
    <cellStyle name="Hyperlink 2" xfId="3845" hidden="1"/>
    <cellStyle name="Hyperlink 2" xfId="3839" hidden="1"/>
    <cellStyle name="Hyperlink 2" xfId="3864" hidden="1"/>
    <cellStyle name="Hyperlink 2" xfId="3862" hidden="1"/>
    <cellStyle name="Hyperlink 2" xfId="3853" hidden="1"/>
    <cellStyle name="Hyperlink 2" xfId="3847" hidden="1"/>
    <cellStyle name="Hyperlink 2" xfId="3838" hidden="1"/>
    <cellStyle name="Hyperlink 2" xfId="3869" hidden="1"/>
    <cellStyle name="Hyperlink 2" xfId="3866" hidden="1"/>
    <cellStyle name="Hyperlink 2" xfId="3859" hidden="1"/>
    <cellStyle name="Hyperlink 2" xfId="3851" hidden="1"/>
    <cellStyle name="Hyperlink 2" xfId="3841" hidden="1"/>
    <cellStyle name="Hyperlink 2" xfId="3872" hidden="1"/>
    <cellStyle name="Hyperlink 2" xfId="3870" hidden="1"/>
    <cellStyle name="Hyperlink 2" xfId="3863" hidden="1"/>
    <cellStyle name="Hyperlink 2" xfId="3856" hidden="1"/>
    <cellStyle name="Hyperlink 2" xfId="3844" hidden="1"/>
    <cellStyle name="Hyperlink 2" xfId="3875" hidden="1"/>
    <cellStyle name="Hyperlink 2" xfId="3871" hidden="1"/>
    <cellStyle name="Hyperlink 2" xfId="3867" hidden="1"/>
    <cellStyle name="Hyperlink 2" xfId="3855" hidden="1"/>
    <cellStyle name="Hyperlink 2" xfId="3836" hidden="1"/>
    <cellStyle name="Hyperlink 2" xfId="3880" hidden="1"/>
    <cellStyle name="Hyperlink 2" xfId="3878" hidden="1"/>
    <cellStyle name="Hyperlink 2" xfId="3873" hidden="1"/>
    <cellStyle name="Hyperlink 2" xfId="3865" hidden="1"/>
    <cellStyle name="Hyperlink 2" xfId="3850" hidden="1"/>
    <cellStyle name="Hyperlink 2" xfId="3883" hidden="1"/>
    <cellStyle name="Hyperlink 2" xfId="3881" hidden="1"/>
    <cellStyle name="Hyperlink 2" xfId="3876" hidden="1"/>
    <cellStyle name="Hyperlink 2" xfId="3868" hidden="1"/>
    <cellStyle name="Hyperlink 2" xfId="3848" hidden="1"/>
    <cellStyle name="Hyperlink 2" xfId="3885" hidden="1"/>
    <cellStyle name="Hyperlink 2" xfId="3884" hidden="1"/>
    <cellStyle name="Hyperlink 2" xfId="3879" hidden="1"/>
    <cellStyle name="Hyperlink 2" xfId="3874" hidden="1"/>
    <cellStyle name="Hyperlink 2" xfId="3858" hidden="1"/>
    <cellStyle name="Hyperlink 2" xfId="3887" hidden="1"/>
    <cellStyle name="Hyperlink 2" xfId="3886" hidden="1"/>
    <cellStyle name="Hyperlink 2" xfId="3882" hidden="1"/>
    <cellStyle name="Hyperlink 2" xfId="3877" hidden="1"/>
    <cellStyle name="Hyperlink 2" xfId="3861" hidden="1"/>
    <cellStyle name="Hyperlink 2" xfId="3888" hidden="1"/>
    <cellStyle name="Hyperlink 2" xfId="3889" hidden="1"/>
    <cellStyle name="Hyperlink 2" xfId="3890" hidden="1"/>
    <cellStyle name="Hyperlink 2" xfId="3891" hidden="1"/>
    <cellStyle name="Hyperlink 2" xfId="3893" hidden="1"/>
    <cellStyle name="Hyperlink 2" xfId="3909" hidden="1"/>
    <cellStyle name="Hyperlink 2" xfId="3911" hidden="1"/>
    <cellStyle name="Hyperlink 2" xfId="3912" hidden="1"/>
    <cellStyle name="Hyperlink 2" xfId="3914" hidden="1"/>
    <cellStyle name="Hyperlink 2" xfId="3916" hidden="1"/>
    <cellStyle name="Hyperlink 2" xfId="3929" hidden="1"/>
    <cellStyle name="Hyperlink 2" xfId="3927" hidden="1"/>
    <cellStyle name="Hyperlink 2" xfId="3926" hidden="1"/>
    <cellStyle name="Hyperlink 2" xfId="3925" hidden="1"/>
    <cellStyle name="Hyperlink 2" xfId="3923" hidden="1"/>
    <cellStyle name="Hyperlink 2" xfId="3906" hidden="1"/>
    <cellStyle name="Hyperlink 2" xfId="3904" hidden="1"/>
    <cellStyle name="Hyperlink 2" xfId="3902" hidden="1"/>
    <cellStyle name="Hyperlink 2" xfId="3900" hidden="1"/>
    <cellStyle name="Hyperlink 2" xfId="3898" hidden="1"/>
    <cellStyle name="Hyperlink 2" xfId="3934" hidden="1"/>
    <cellStyle name="Hyperlink 2" xfId="3932" hidden="1"/>
    <cellStyle name="Hyperlink 2" xfId="3931" hidden="1"/>
    <cellStyle name="Hyperlink 2" xfId="3928" hidden="1"/>
    <cellStyle name="Hyperlink 2" xfId="3924" hidden="1"/>
    <cellStyle name="Hyperlink 2" xfId="3905" hidden="1"/>
    <cellStyle name="Hyperlink 2" xfId="3901" hidden="1"/>
    <cellStyle name="Hyperlink 2" xfId="3897" hidden="1"/>
    <cellStyle name="Hyperlink 2" xfId="3895" hidden="1"/>
    <cellStyle name="Hyperlink 2" xfId="3892" hidden="1"/>
    <cellStyle name="Hyperlink 2" xfId="3939" hidden="1"/>
    <cellStyle name="Hyperlink 2" xfId="3937" hidden="1"/>
    <cellStyle name="Hyperlink 2" xfId="3936" hidden="1"/>
    <cellStyle name="Hyperlink 2" xfId="3933" hidden="1"/>
    <cellStyle name="Hyperlink 2" xfId="3930" hidden="1"/>
    <cellStyle name="Hyperlink 2" xfId="3913" hidden="1"/>
    <cellStyle name="Hyperlink 2" xfId="3910" hidden="1"/>
    <cellStyle name="Hyperlink 2" xfId="3907" hidden="1"/>
    <cellStyle name="Hyperlink 2" xfId="3899" hidden="1"/>
    <cellStyle name="Hyperlink 2" xfId="3894" hidden="1"/>
    <cellStyle name="Hyperlink 2" xfId="3944" hidden="1"/>
    <cellStyle name="Hyperlink 2" xfId="3942" hidden="1"/>
    <cellStyle name="Hyperlink 2" xfId="3941" hidden="1"/>
    <cellStyle name="Hyperlink 2" xfId="3938" hidden="1"/>
    <cellStyle name="Hyperlink 2" xfId="3935" hidden="1"/>
    <cellStyle name="Hyperlink 2" xfId="3919" hidden="1"/>
    <cellStyle name="Hyperlink 2" xfId="3918" hidden="1"/>
    <cellStyle name="Hyperlink 2" xfId="3915" hidden="1"/>
    <cellStyle name="Hyperlink 2" xfId="3908" hidden="1"/>
    <cellStyle name="Hyperlink 2" xfId="3896" hidden="1"/>
    <cellStyle name="Hyperlink 2" xfId="3947" hidden="1"/>
    <cellStyle name="Hyperlink 2" xfId="3946" hidden="1"/>
    <cellStyle name="Hyperlink 2" xfId="3945" hidden="1"/>
    <cellStyle name="Hyperlink 2" xfId="3943" hidden="1"/>
    <cellStyle name="Hyperlink 2" xfId="3940" hidden="1"/>
    <cellStyle name="Hyperlink 2" xfId="3922" hidden="1"/>
    <cellStyle name="Hyperlink 2" xfId="3921" hidden="1"/>
    <cellStyle name="Hyperlink 2" xfId="3920" hidden="1"/>
    <cellStyle name="Hyperlink 2" xfId="3917" hidden="1"/>
    <cellStyle name="Hyperlink 2" xfId="3903" hidden="1"/>
    <cellStyle name="Hyperlink 2" xfId="3948" hidden="1"/>
    <cellStyle name="Hyperlink 2" xfId="3949" hidden="1"/>
    <cellStyle name="Hyperlink 2" xfId="3950" hidden="1"/>
    <cellStyle name="Hyperlink 2" xfId="3952" hidden="1"/>
    <cellStyle name="Hyperlink 2" xfId="3954" hidden="1"/>
    <cellStyle name="Hyperlink 2" xfId="3960" hidden="1"/>
    <cellStyle name="Hyperlink 2" xfId="3959" hidden="1"/>
    <cellStyle name="Hyperlink 2" xfId="3958" hidden="1"/>
    <cellStyle name="Hyperlink 2" xfId="3956" hidden="1"/>
    <cellStyle name="Hyperlink 2" xfId="3955" hidden="1"/>
    <cellStyle name="Hyperlink 2" xfId="3962" hidden="1"/>
    <cellStyle name="Hyperlink 2" xfId="3961" hidden="1"/>
    <cellStyle name="Hyperlink 2" xfId="3957" hidden="1"/>
    <cellStyle name="Hyperlink 2" xfId="3953" hidden="1"/>
    <cellStyle name="Hyperlink 2" xfId="3951" hidden="1"/>
    <cellStyle name="Hyperlink 2" xfId="3826" hidden="1"/>
    <cellStyle name="Hyperlink 2" xfId="3823" hidden="1"/>
    <cellStyle name="Hyperlink 2" xfId="3820" hidden="1"/>
    <cellStyle name="Hyperlink 2" xfId="3680" hidden="1"/>
    <cellStyle name="Hyperlink 2" xfId="3537" hidden="1"/>
    <cellStyle name="Hyperlink 2" xfId="3097" hidden="1"/>
    <cellStyle name="Hyperlink 2" xfId="3094" hidden="1"/>
    <cellStyle name="Hyperlink 2" xfId="2954" hidden="1"/>
    <cellStyle name="Hyperlink 2" xfId="2948" hidden="1"/>
    <cellStyle name="Hyperlink 2" xfId="2661" hidden="1"/>
    <cellStyle name="Hyperlink 2" xfId="3973" hidden="1"/>
    <cellStyle name="Hyperlink 2" xfId="3975" hidden="1"/>
    <cellStyle name="Hyperlink 2" xfId="3977" hidden="1"/>
    <cellStyle name="Hyperlink 2" xfId="3979" hidden="1"/>
    <cellStyle name="Hyperlink 2" xfId="3982" hidden="1"/>
    <cellStyle name="Hyperlink 2" xfId="3988" hidden="1"/>
    <cellStyle name="Hyperlink 2" xfId="3985" hidden="1"/>
    <cellStyle name="Hyperlink 2" xfId="3980" hidden="1"/>
    <cellStyle name="Hyperlink 2" xfId="3974" hidden="1"/>
    <cellStyle name="Hyperlink 2" xfId="3976" hidden="1"/>
    <cellStyle name="Hyperlink 2" xfId="3997" hidden="1"/>
    <cellStyle name="Hyperlink 2" xfId="3994" hidden="1"/>
    <cellStyle name="Hyperlink 2" xfId="3991" hidden="1"/>
    <cellStyle name="Hyperlink 2" xfId="3987" hidden="1"/>
    <cellStyle name="Hyperlink 2" xfId="3978" hidden="1"/>
    <cellStyle name="Hyperlink 2" xfId="4005" hidden="1"/>
    <cellStyle name="Hyperlink 2" xfId="4002" hidden="1"/>
    <cellStyle name="Hyperlink 2" xfId="3999" hidden="1"/>
    <cellStyle name="Hyperlink 2" xfId="3990" hidden="1"/>
    <cellStyle name="Hyperlink 2" xfId="3984" hidden="1"/>
    <cellStyle name="Hyperlink 2" xfId="4009" hidden="1"/>
    <cellStyle name="Hyperlink 2" xfId="4007" hidden="1"/>
    <cellStyle name="Hyperlink 2" xfId="3998" hidden="1"/>
    <cellStyle name="Hyperlink 2" xfId="3992" hidden="1"/>
    <cellStyle name="Hyperlink 2" xfId="3983" hidden="1"/>
    <cellStyle name="Hyperlink 2" xfId="4014" hidden="1"/>
    <cellStyle name="Hyperlink 2" xfId="4011" hidden="1"/>
    <cellStyle name="Hyperlink 2" xfId="4004" hidden="1"/>
    <cellStyle name="Hyperlink 2" xfId="3996" hidden="1"/>
    <cellStyle name="Hyperlink 2" xfId="3986" hidden="1"/>
    <cellStyle name="Hyperlink 2" xfId="4017" hidden="1"/>
    <cellStyle name="Hyperlink 2" xfId="4015" hidden="1"/>
    <cellStyle name="Hyperlink 2" xfId="4008" hidden="1"/>
    <cellStyle name="Hyperlink 2" xfId="4001" hidden="1"/>
    <cellStyle name="Hyperlink 2" xfId="3989" hidden="1"/>
    <cellStyle name="Hyperlink 2" xfId="4020" hidden="1"/>
    <cellStyle name="Hyperlink 2" xfId="4016" hidden="1"/>
    <cellStyle name="Hyperlink 2" xfId="4012" hidden="1"/>
    <cellStyle name="Hyperlink 2" xfId="4000" hidden="1"/>
    <cellStyle name="Hyperlink 2" xfId="3981" hidden="1"/>
    <cellStyle name="Hyperlink 2" xfId="4025" hidden="1"/>
    <cellStyle name="Hyperlink 2" xfId="4023" hidden="1"/>
    <cellStyle name="Hyperlink 2" xfId="4018" hidden="1"/>
    <cellStyle name="Hyperlink 2" xfId="4010" hidden="1"/>
    <cellStyle name="Hyperlink 2" xfId="3995" hidden="1"/>
    <cellStyle name="Hyperlink 2" xfId="4028" hidden="1"/>
    <cellStyle name="Hyperlink 2" xfId="4026" hidden="1"/>
    <cellStyle name="Hyperlink 2" xfId="4021" hidden="1"/>
    <cellStyle name="Hyperlink 2" xfId="4013" hidden="1"/>
    <cellStyle name="Hyperlink 2" xfId="3993" hidden="1"/>
    <cellStyle name="Hyperlink 2" xfId="4030" hidden="1"/>
    <cellStyle name="Hyperlink 2" xfId="4029" hidden="1"/>
    <cellStyle name="Hyperlink 2" xfId="4024" hidden="1"/>
    <cellStyle name="Hyperlink 2" xfId="4019" hidden="1"/>
    <cellStyle name="Hyperlink 2" xfId="4003" hidden="1"/>
    <cellStyle name="Hyperlink 2" xfId="4032" hidden="1"/>
    <cellStyle name="Hyperlink 2" xfId="4031" hidden="1"/>
    <cellStyle name="Hyperlink 2" xfId="4027" hidden="1"/>
    <cellStyle name="Hyperlink 2" xfId="4022" hidden="1"/>
    <cellStyle name="Hyperlink 2" xfId="4006" hidden="1"/>
    <cellStyle name="Hyperlink 2" xfId="4033" hidden="1"/>
    <cellStyle name="Hyperlink 2" xfId="4034" hidden="1"/>
    <cellStyle name="Hyperlink 2" xfId="4035" hidden="1"/>
    <cellStyle name="Hyperlink 2" xfId="4036" hidden="1"/>
    <cellStyle name="Hyperlink 2" xfId="4038" hidden="1"/>
    <cellStyle name="Hyperlink 2" xfId="4054" hidden="1"/>
    <cellStyle name="Hyperlink 2" xfId="4056" hidden="1"/>
    <cellStyle name="Hyperlink 2" xfId="4057" hidden="1"/>
    <cellStyle name="Hyperlink 2" xfId="4059" hidden="1"/>
    <cellStyle name="Hyperlink 2" xfId="4061" hidden="1"/>
    <cellStyle name="Hyperlink 2" xfId="4074" hidden="1"/>
    <cellStyle name="Hyperlink 2" xfId="4072" hidden="1"/>
    <cellStyle name="Hyperlink 2" xfId="4071" hidden="1"/>
    <cellStyle name="Hyperlink 2" xfId="4070" hidden="1"/>
    <cellStyle name="Hyperlink 2" xfId="4068" hidden="1"/>
    <cellStyle name="Hyperlink 2" xfId="4051" hidden="1"/>
    <cellStyle name="Hyperlink 2" xfId="4049" hidden="1"/>
    <cellStyle name="Hyperlink 2" xfId="4047" hidden="1"/>
    <cellStyle name="Hyperlink 2" xfId="4045" hidden="1"/>
    <cellStyle name="Hyperlink 2" xfId="4043" hidden="1"/>
    <cellStyle name="Hyperlink 2" xfId="4079" hidden="1"/>
    <cellStyle name="Hyperlink 2" xfId="4077" hidden="1"/>
    <cellStyle name="Hyperlink 2" xfId="4076" hidden="1"/>
    <cellStyle name="Hyperlink 2" xfId="4073" hidden="1"/>
    <cellStyle name="Hyperlink 2" xfId="4069" hidden="1"/>
    <cellStyle name="Hyperlink 2" xfId="4050" hidden="1"/>
    <cellStyle name="Hyperlink 2" xfId="4046" hidden="1"/>
    <cellStyle name="Hyperlink 2" xfId="4042" hidden="1"/>
    <cellStyle name="Hyperlink 2" xfId="4040" hidden="1"/>
    <cellStyle name="Hyperlink 2" xfId="4037" hidden="1"/>
    <cellStyle name="Hyperlink 2" xfId="4084" hidden="1"/>
    <cellStyle name="Hyperlink 2" xfId="4082" hidden="1"/>
    <cellStyle name="Hyperlink 2" xfId="4081" hidden="1"/>
    <cellStyle name="Hyperlink 2" xfId="4078" hidden="1"/>
    <cellStyle name="Hyperlink 2" xfId="4075" hidden="1"/>
    <cellStyle name="Hyperlink 2" xfId="4058" hidden="1"/>
    <cellStyle name="Hyperlink 2" xfId="4055" hidden="1"/>
    <cellStyle name="Hyperlink 2" xfId="4052" hidden="1"/>
    <cellStyle name="Hyperlink 2" xfId="4044" hidden="1"/>
    <cellStyle name="Hyperlink 2" xfId="4039" hidden="1"/>
    <cellStyle name="Hyperlink 2" xfId="4089" hidden="1"/>
    <cellStyle name="Hyperlink 2" xfId="4087" hidden="1"/>
    <cellStyle name="Hyperlink 2" xfId="4086" hidden="1"/>
    <cellStyle name="Hyperlink 2" xfId="4083" hidden="1"/>
    <cellStyle name="Hyperlink 2" xfId="4080" hidden="1"/>
    <cellStyle name="Hyperlink 2" xfId="4064" hidden="1"/>
    <cellStyle name="Hyperlink 2" xfId="4063" hidden="1"/>
    <cellStyle name="Hyperlink 2" xfId="4060" hidden="1"/>
    <cellStyle name="Hyperlink 2" xfId="4053" hidden="1"/>
    <cellStyle name="Hyperlink 2" xfId="4041" hidden="1"/>
    <cellStyle name="Hyperlink 2" xfId="4092" hidden="1"/>
    <cellStyle name="Hyperlink 2" xfId="4091" hidden="1"/>
    <cellStyle name="Hyperlink 2" xfId="4090" hidden="1"/>
    <cellStyle name="Hyperlink 2" xfId="4088" hidden="1"/>
    <cellStyle name="Hyperlink 2" xfId="4085" hidden="1"/>
    <cellStyle name="Hyperlink 2" xfId="4067" hidden="1"/>
    <cellStyle name="Hyperlink 2" xfId="4066" hidden="1"/>
    <cellStyle name="Hyperlink 2" xfId="4065" hidden="1"/>
    <cellStyle name="Hyperlink 2" xfId="4062" hidden="1"/>
    <cellStyle name="Hyperlink 2" xfId="4048" hidden="1"/>
    <cellStyle name="Hyperlink 2" xfId="4093" hidden="1"/>
    <cellStyle name="Hyperlink 2" xfId="4094" hidden="1"/>
    <cellStyle name="Hyperlink 2" xfId="4095" hidden="1"/>
    <cellStyle name="Hyperlink 2" xfId="4097" hidden="1"/>
    <cellStyle name="Hyperlink 2" xfId="4099" hidden="1"/>
    <cellStyle name="Hyperlink 2" xfId="4105" hidden="1"/>
    <cellStyle name="Hyperlink 2" xfId="4104" hidden="1"/>
    <cellStyle name="Hyperlink 2" xfId="4103" hidden="1"/>
    <cellStyle name="Hyperlink 2" xfId="4101" hidden="1"/>
    <cellStyle name="Hyperlink 2" xfId="4100" hidden="1"/>
    <cellStyle name="Hyperlink 2" xfId="4107" hidden="1"/>
    <cellStyle name="Hyperlink 2" xfId="4106" hidden="1"/>
    <cellStyle name="Hyperlink 2" xfId="4102" hidden="1"/>
    <cellStyle name="Hyperlink 2" xfId="4098" hidden="1"/>
    <cellStyle name="Hyperlink 2" xfId="4096" hidden="1"/>
    <cellStyle name="Hyperlink 2" xfId="3971" hidden="1"/>
    <cellStyle name="Hyperlink 2" xfId="3968" hidden="1"/>
    <cellStyle name="Hyperlink 2" xfId="3965" hidden="1"/>
    <cellStyle name="Hyperlink 2" xfId="3825" hidden="1"/>
    <cellStyle name="Hyperlink 2" xfId="3682" hidden="1"/>
    <cellStyle name="Hyperlink 2" xfId="3242" hidden="1"/>
    <cellStyle name="Hyperlink 2" xfId="3239" hidden="1"/>
    <cellStyle name="Hyperlink 2" xfId="3099" hidden="1"/>
    <cellStyle name="Hyperlink 2" xfId="3093" hidden="1"/>
    <cellStyle name="Hyperlink 2" xfId="2806" hidden="1"/>
    <cellStyle name="Hyperlink 2" xfId="4118" hidden="1"/>
    <cellStyle name="Hyperlink 2" xfId="4120" hidden="1"/>
    <cellStyle name="Hyperlink 2" xfId="4122" hidden="1"/>
    <cellStyle name="Hyperlink 2" xfId="4124" hidden="1"/>
    <cellStyle name="Hyperlink 2" xfId="4127" hidden="1"/>
    <cellStyle name="Hyperlink 2" xfId="4133" hidden="1"/>
    <cellStyle name="Hyperlink 2" xfId="4130" hidden="1"/>
    <cellStyle name="Hyperlink 2" xfId="4125" hidden="1"/>
    <cellStyle name="Hyperlink 2" xfId="4119" hidden="1"/>
    <cellStyle name="Hyperlink 2" xfId="4121" hidden="1"/>
    <cellStyle name="Hyperlink 2" xfId="4142" hidden="1"/>
    <cellStyle name="Hyperlink 2" xfId="4139" hidden="1"/>
    <cellStyle name="Hyperlink 2" xfId="4136" hidden="1"/>
    <cellStyle name="Hyperlink 2" xfId="4132" hidden="1"/>
    <cellStyle name="Hyperlink 2" xfId="4123" hidden="1"/>
    <cellStyle name="Hyperlink 2" xfId="4150" hidden="1"/>
    <cellStyle name="Hyperlink 2" xfId="4147" hidden="1"/>
    <cellStyle name="Hyperlink 2" xfId="4144" hidden="1"/>
    <cellStyle name="Hyperlink 2" xfId="4135" hidden="1"/>
    <cellStyle name="Hyperlink 2" xfId="4129" hidden="1"/>
    <cellStyle name="Hyperlink 2" xfId="4154" hidden="1"/>
    <cellStyle name="Hyperlink 2" xfId="4152" hidden="1"/>
    <cellStyle name="Hyperlink 2" xfId="4143" hidden="1"/>
    <cellStyle name="Hyperlink 2" xfId="4137" hidden="1"/>
    <cellStyle name="Hyperlink 2" xfId="4128" hidden="1"/>
    <cellStyle name="Hyperlink 2" xfId="4159" hidden="1"/>
    <cellStyle name="Hyperlink 2" xfId="4156" hidden="1"/>
    <cellStyle name="Hyperlink 2" xfId="4149" hidden="1"/>
    <cellStyle name="Hyperlink 2" xfId="4141" hidden="1"/>
    <cellStyle name="Hyperlink 2" xfId="4131" hidden="1"/>
    <cellStyle name="Hyperlink 2" xfId="4162" hidden="1"/>
    <cellStyle name="Hyperlink 2" xfId="4160" hidden="1"/>
    <cellStyle name="Hyperlink 2" xfId="4153" hidden="1"/>
    <cellStyle name="Hyperlink 2" xfId="4146" hidden="1"/>
    <cellStyle name="Hyperlink 2" xfId="4134" hidden="1"/>
    <cellStyle name="Hyperlink 2" xfId="4165" hidden="1"/>
    <cellStyle name="Hyperlink 2" xfId="4161" hidden="1"/>
    <cellStyle name="Hyperlink 2" xfId="4157" hidden="1"/>
    <cellStyle name="Hyperlink 2" xfId="4145" hidden="1"/>
    <cellStyle name="Hyperlink 2" xfId="4126" hidden="1"/>
    <cellStyle name="Hyperlink 2" xfId="4170" hidden="1"/>
    <cellStyle name="Hyperlink 2" xfId="4168" hidden="1"/>
    <cellStyle name="Hyperlink 2" xfId="4163" hidden="1"/>
    <cellStyle name="Hyperlink 2" xfId="4155" hidden="1"/>
    <cellStyle name="Hyperlink 2" xfId="4140" hidden="1"/>
    <cellStyle name="Hyperlink 2" xfId="4173" hidden="1"/>
    <cellStyle name="Hyperlink 2" xfId="4171" hidden="1"/>
    <cellStyle name="Hyperlink 2" xfId="4166" hidden="1"/>
    <cellStyle name="Hyperlink 2" xfId="4158" hidden="1"/>
    <cellStyle name="Hyperlink 2" xfId="4138" hidden="1"/>
    <cellStyle name="Hyperlink 2" xfId="4175" hidden="1"/>
    <cellStyle name="Hyperlink 2" xfId="4174" hidden="1"/>
    <cellStyle name="Hyperlink 2" xfId="4169" hidden="1"/>
    <cellStyle name="Hyperlink 2" xfId="4164" hidden="1"/>
    <cellStyle name="Hyperlink 2" xfId="4148" hidden="1"/>
    <cellStyle name="Hyperlink 2" xfId="4177" hidden="1"/>
    <cellStyle name="Hyperlink 2" xfId="4176" hidden="1"/>
    <cellStyle name="Hyperlink 2" xfId="4172" hidden="1"/>
    <cellStyle name="Hyperlink 2" xfId="4167" hidden="1"/>
    <cellStyle name="Hyperlink 2" xfId="4151" hidden="1"/>
    <cellStyle name="Hyperlink 2" xfId="4178" hidden="1"/>
    <cellStyle name="Hyperlink 2" xfId="4179" hidden="1"/>
    <cellStyle name="Hyperlink 2" xfId="4180" hidden="1"/>
    <cellStyle name="Hyperlink 2" xfId="4181" hidden="1"/>
    <cellStyle name="Hyperlink 2" xfId="4183" hidden="1"/>
    <cellStyle name="Hyperlink 2" xfId="4199" hidden="1"/>
    <cellStyle name="Hyperlink 2" xfId="4201" hidden="1"/>
    <cellStyle name="Hyperlink 2" xfId="4202" hidden="1"/>
    <cellStyle name="Hyperlink 2" xfId="4204" hidden="1"/>
    <cellStyle name="Hyperlink 2" xfId="4206" hidden="1"/>
    <cellStyle name="Hyperlink 2" xfId="4219" hidden="1"/>
    <cellStyle name="Hyperlink 2" xfId="4217" hidden="1"/>
    <cellStyle name="Hyperlink 2" xfId="4216" hidden="1"/>
    <cellStyle name="Hyperlink 2" xfId="4215" hidden="1"/>
    <cellStyle name="Hyperlink 2" xfId="4213" hidden="1"/>
    <cellStyle name="Hyperlink 2" xfId="4196" hidden="1"/>
    <cellStyle name="Hyperlink 2" xfId="4194" hidden="1"/>
    <cellStyle name="Hyperlink 2" xfId="4192" hidden="1"/>
    <cellStyle name="Hyperlink 2" xfId="4190" hidden="1"/>
    <cellStyle name="Hyperlink 2" xfId="4188" hidden="1"/>
    <cellStyle name="Hyperlink 2" xfId="4224" hidden="1"/>
    <cellStyle name="Hyperlink 2" xfId="4222" hidden="1"/>
    <cellStyle name="Hyperlink 2" xfId="4221" hidden="1"/>
    <cellStyle name="Hyperlink 2" xfId="4218" hidden="1"/>
    <cellStyle name="Hyperlink 2" xfId="4214" hidden="1"/>
    <cellStyle name="Hyperlink 2" xfId="4195" hidden="1"/>
    <cellStyle name="Hyperlink 2" xfId="4191" hidden="1"/>
    <cellStyle name="Hyperlink 2" xfId="4187" hidden="1"/>
    <cellStyle name="Hyperlink 2" xfId="4185" hidden="1"/>
    <cellStyle name="Hyperlink 2" xfId="4182" hidden="1"/>
    <cellStyle name="Hyperlink 2" xfId="4229" hidden="1"/>
    <cellStyle name="Hyperlink 2" xfId="4227" hidden="1"/>
    <cellStyle name="Hyperlink 2" xfId="4226" hidden="1"/>
    <cellStyle name="Hyperlink 2" xfId="4223" hidden="1"/>
    <cellStyle name="Hyperlink 2" xfId="4220" hidden="1"/>
    <cellStyle name="Hyperlink 2" xfId="4203" hidden="1"/>
    <cellStyle name="Hyperlink 2" xfId="4200" hidden="1"/>
    <cellStyle name="Hyperlink 2" xfId="4197" hidden="1"/>
    <cellStyle name="Hyperlink 2" xfId="4189" hidden="1"/>
    <cellStyle name="Hyperlink 2" xfId="4184" hidden="1"/>
    <cellStyle name="Hyperlink 2" xfId="4234" hidden="1"/>
    <cellStyle name="Hyperlink 2" xfId="4232" hidden="1"/>
    <cellStyle name="Hyperlink 2" xfId="4231" hidden="1"/>
    <cellStyle name="Hyperlink 2" xfId="4228" hidden="1"/>
    <cellStyle name="Hyperlink 2" xfId="4225" hidden="1"/>
    <cellStyle name="Hyperlink 2" xfId="4209" hidden="1"/>
    <cellStyle name="Hyperlink 2" xfId="4208" hidden="1"/>
    <cellStyle name="Hyperlink 2" xfId="4205" hidden="1"/>
    <cellStyle name="Hyperlink 2" xfId="4198" hidden="1"/>
    <cellStyle name="Hyperlink 2" xfId="4186" hidden="1"/>
    <cellStyle name="Hyperlink 2" xfId="4237" hidden="1"/>
    <cellStyle name="Hyperlink 2" xfId="4236" hidden="1"/>
    <cellStyle name="Hyperlink 2" xfId="4235" hidden="1"/>
    <cellStyle name="Hyperlink 2" xfId="4233" hidden="1"/>
    <cellStyle name="Hyperlink 2" xfId="4230" hidden="1"/>
    <cellStyle name="Hyperlink 2" xfId="4212" hidden="1"/>
    <cellStyle name="Hyperlink 2" xfId="4211" hidden="1"/>
    <cellStyle name="Hyperlink 2" xfId="4210" hidden="1"/>
    <cellStyle name="Hyperlink 2" xfId="4207" hidden="1"/>
    <cellStyle name="Hyperlink 2" xfId="4193" hidden="1"/>
    <cellStyle name="Hyperlink 2" xfId="4238" hidden="1"/>
    <cellStyle name="Hyperlink 2" xfId="4239" hidden="1"/>
    <cellStyle name="Hyperlink 2" xfId="4240" hidden="1"/>
    <cellStyle name="Hyperlink 2" xfId="4242" hidden="1"/>
    <cellStyle name="Hyperlink 2" xfId="4244" hidden="1"/>
    <cellStyle name="Hyperlink 2" xfId="4250" hidden="1"/>
    <cellStyle name="Hyperlink 2" xfId="4249" hidden="1"/>
    <cellStyle name="Hyperlink 2" xfId="4248" hidden="1"/>
    <cellStyle name="Hyperlink 2" xfId="4246" hidden="1"/>
    <cellStyle name="Hyperlink 2" xfId="4245" hidden="1"/>
    <cellStyle name="Hyperlink 2" xfId="4252" hidden="1"/>
    <cellStyle name="Hyperlink 2" xfId="4251" hidden="1"/>
    <cellStyle name="Hyperlink 2" xfId="4247" hidden="1"/>
    <cellStyle name="Hyperlink 2" xfId="4243" hidden="1"/>
    <cellStyle name="Hyperlink 2" xfId="4241" hidden="1"/>
    <cellStyle name="Hyperlink 2" xfId="4116" hidden="1"/>
    <cellStyle name="Hyperlink 2" xfId="4113" hidden="1"/>
    <cellStyle name="Hyperlink 2" xfId="4110" hidden="1"/>
    <cellStyle name="Hyperlink 2" xfId="3970" hidden="1"/>
    <cellStyle name="Hyperlink 2" xfId="3827" hidden="1"/>
    <cellStyle name="Hyperlink 2" xfId="3387" hidden="1"/>
    <cellStyle name="Hyperlink 2" xfId="3384" hidden="1"/>
    <cellStyle name="Hyperlink 2" xfId="3244" hidden="1"/>
    <cellStyle name="Hyperlink 2" xfId="3238" hidden="1"/>
    <cellStyle name="Hyperlink 2" xfId="2951" hidden="1"/>
    <cellStyle name="Hyperlink 2" xfId="4263" hidden="1"/>
    <cellStyle name="Hyperlink 2" xfId="4265" hidden="1"/>
    <cellStyle name="Hyperlink 2" xfId="4267" hidden="1"/>
    <cellStyle name="Hyperlink 2" xfId="4269" hidden="1"/>
    <cellStyle name="Hyperlink 2" xfId="4272" hidden="1"/>
    <cellStyle name="Hyperlink 2" xfId="4278" hidden="1"/>
    <cellStyle name="Hyperlink 2" xfId="4275" hidden="1"/>
    <cellStyle name="Hyperlink 2" xfId="4270" hidden="1"/>
    <cellStyle name="Hyperlink 2" xfId="4264" hidden="1"/>
    <cellStyle name="Hyperlink 2" xfId="4266" hidden="1"/>
    <cellStyle name="Hyperlink 2" xfId="4287" hidden="1"/>
    <cellStyle name="Hyperlink 2" xfId="4284" hidden="1"/>
    <cellStyle name="Hyperlink 2" xfId="4281" hidden="1"/>
    <cellStyle name="Hyperlink 2" xfId="4277" hidden="1"/>
    <cellStyle name="Hyperlink 2" xfId="4268" hidden="1"/>
    <cellStyle name="Hyperlink 2" xfId="4295" hidden="1"/>
    <cellStyle name="Hyperlink 2" xfId="4292" hidden="1"/>
    <cellStyle name="Hyperlink 2" xfId="4289" hidden="1"/>
    <cellStyle name="Hyperlink 2" xfId="4280" hidden="1"/>
    <cellStyle name="Hyperlink 2" xfId="4274" hidden="1"/>
    <cellStyle name="Hyperlink 2" xfId="4299" hidden="1"/>
    <cellStyle name="Hyperlink 2" xfId="4297" hidden="1"/>
    <cellStyle name="Hyperlink 2" xfId="4288" hidden="1"/>
    <cellStyle name="Hyperlink 2" xfId="4282" hidden="1"/>
    <cellStyle name="Hyperlink 2" xfId="4273" hidden="1"/>
    <cellStyle name="Hyperlink 2" xfId="4304" hidden="1"/>
    <cellStyle name="Hyperlink 2" xfId="4301" hidden="1"/>
    <cellStyle name="Hyperlink 2" xfId="4294" hidden="1"/>
    <cellStyle name="Hyperlink 2" xfId="4286" hidden="1"/>
    <cellStyle name="Hyperlink 2" xfId="4276" hidden="1"/>
    <cellStyle name="Hyperlink 2" xfId="4307" hidden="1"/>
    <cellStyle name="Hyperlink 2" xfId="4305" hidden="1"/>
    <cellStyle name="Hyperlink 2" xfId="4298" hidden="1"/>
    <cellStyle name="Hyperlink 2" xfId="4291" hidden="1"/>
    <cellStyle name="Hyperlink 2" xfId="4279" hidden="1"/>
    <cellStyle name="Hyperlink 2" xfId="4310" hidden="1"/>
    <cellStyle name="Hyperlink 2" xfId="4306" hidden="1"/>
    <cellStyle name="Hyperlink 2" xfId="4302" hidden="1"/>
    <cellStyle name="Hyperlink 2" xfId="4290" hidden="1"/>
    <cellStyle name="Hyperlink 2" xfId="4271" hidden="1"/>
    <cellStyle name="Hyperlink 2" xfId="4315" hidden="1"/>
    <cellStyle name="Hyperlink 2" xfId="4313" hidden="1"/>
    <cellStyle name="Hyperlink 2" xfId="4308" hidden="1"/>
    <cellStyle name="Hyperlink 2" xfId="4300" hidden="1"/>
    <cellStyle name="Hyperlink 2" xfId="4285" hidden="1"/>
    <cellStyle name="Hyperlink 2" xfId="4318" hidden="1"/>
    <cellStyle name="Hyperlink 2" xfId="4316" hidden="1"/>
    <cellStyle name="Hyperlink 2" xfId="4311" hidden="1"/>
    <cellStyle name="Hyperlink 2" xfId="4303" hidden="1"/>
    <cellStyle name="Hyperlink 2" xfId="4283" hidden="1"/>
    <cellStyle name="Hyperlink 2" xfId="4320" hidden="1"/>
    <cellStyle name="Hyperlink 2" xfId="4319" hidden="1"/>
    <cellStyle name="Hyperlink 2" xfId="4314" hidden="1"/>
    <cellStyle name="Hyperlink 2" xfId="4309" hidden="1"/>
    <cellStyle name="Hyperlink 2" xfId="4293" hidden="1"/>
    <cellStyle name="Hyperlink 2" xfId="4322" hidden="1"/>
    <cellStyle name="Hyperlink 2" xfId="4321" hidden="1"/>
    <cellStyle name="Hyperlink 2" xfId="4317" hidden="1"/>
    <cellStyle name="Hyperlink 2" xfId="4312" hidden="1"/>
    <cellStyle name="Hyperlink 2" xfId="4296" hidden="1"/>
    <cellStyle name="Hyperlink 2" xfId="4323" hidden="1"/>
    <cellStyle name="Hyperlink 2" xfId="4324" hidden="1"/>
    <cellStyle name="Hyperlink 2" xfId="4325" hidden="1"/>
    <cellStyle name="Hyperlink 2" xfId="4326" hidden="1"/>
    <cellStyle name="Hyperlink 2" xfId="4328" hidden="1"/>
    <cellStyle name="Hyperlink 2" xfId="4344" hidden="1"/>
    <cellStyle name="Hyperlink 2" xfId="4346" hidden="1"/>
    <cellStyle name="Hyperlink 2" xfId="4347" hidden="1"/>
    <cellStyle name="Hyperlink 2" xfId="4349" hidden="1"/>
    <cellStyle name="Hyperlink 2" xfId="4351" hidden="1"/>
    <cellStyle name="Hyperlink 2" xfId="4364" hidden="1"/>
    <cellStyle name="Hyperlink 2" xfId="4362" hidden="1"/>
    <cellStyle name="Hyperlink 2" xfId="4361" hidden="1"/>
    <cellStyle name="Hyperlink 2" xfId="4360" hidden="1"/>
    <cellStyle name="Hyperlink 2" xfId="4358" hidden="1"/>
    <cellStyle name="Hyperlink 2" xfId="4341" hidden="1"/>
    <cellStyle name="Hyperlink 2" xfId="4339" hidden="1"/>
    <cellStyle name="Hyperlink 2" xfId="4337" hidden="1"/>
    <cellStyle name="Hyperlink 2" xfId="4335" hidden="1"/>
    <cellStyle name="Hyperlink 2" xfId="4333" hidden="1"/>
    <cellStyle name="Hyperlink 2" xfId="4369" hidden="1"/>
    <cellStyle name="Hyperlink 2" xfId="4367" hidden="1"/>
    <cellStyle name="Hyperlink 2" xfId="4366" hidden="1"/>
    <cellStyle name="Hyperlink 2" xfId="4363" hidden="1"/>
    <cellStyle name="Hyperlink 2" xfId="4359" hidden="1"/>
    <cellStyle name="Hyperlink 2" xfId="4340" hidden="1"/>
    <cellStyle name="Hyperlink 2" xfId="4336" hidden="1"/>
    <cellStyle name="Hyperlink 2" xfId="4332" hidden="1"/>
    <cellStyle name="Hyperlink 2" xfId="4330" hidden="1"/>
    <cellStyle name="Hyperlink 2" xfId="4327" hidden="1"/>
    <cellStyle name="Hyperlink 2" xfId="4374" hidden="1"/>
    <cellStyle name="Hyperlink 2" xfId="4372" hidden="1"/>
    <cellStyle name="Hyperlink 2" xfId="4371" hidden="1"/>
    <cellStyle name="Hyperlink 2" xfId="4368" hidden="1"/>
    <cellStyle name="Hyperlink 2" xfId="4365" hidden="1"/>
    <cellStyle name="Hyperlink 2" xfId="4348" hidden="1"/>
    <cellStyle name="Hyperlink 2" xfId="4345" hidden="1"/>
    <cellStyle name="Hyperlink 2" xfId="4342" hidden="1"/>
    <cellStyle name="Hyperlink 2" xfId="4334" hidden="1"/>
    <cellStyle name="Hyperlink 2" xfId="4329" hidden="1"/>
    <cellStyle name="Hyperlink 2" xfId="4379" hidden="1"/>
    <cellStyle name="Hyperlink 2" xfId="4377" hidden="1"/>
    <cellStyle name="Hyperlink 2" xfId="4376" hidden="1"/>
    <cellStyle name="Hyperlink 2" xfId="4373" hidden="1"/>
    <cellStyle name="Hyperlink 2" xfId="4370" hidden="1"/>
    <cellStyle name="Hyperlink 2" xfId="4354" hidden="1"/>
    <cellStyle name="Hyperlink 2" xfId="4353" hidden="1"/>
    <cellStyle name="Hyperlink 2" xfId="4350" hidden="1"/>
    <cellStyle name="Hyperlink 2" xfId="4343" hidden="1"/>
    <cellStyle name="Hyperlink 2" xfId="4331" hidden="1"/>
    <cellStyle name="Hyperlink 2" xfId="4382" hidden="1"/>
    <cellStyle name="Hyperlink 2" xfId="4381" hidden="1"/>
    <cellStyle name="Hyperlink 2" xfId="4380" hidden="1"/>
    <cellStyle name="Hyperlink 2" xfId="4378" hidden="1"/>
    <cellStyle name="Hyperlink 2" xfId="4375" hidden="1"/>
    <cellStyle name="Hyperlink 2" xfId="4357" hidden="1"/>
    <cellStyle name="Hyperlink 2" xfId="4356" hidden="1"/>
    <cellStyle name="Hyperlink 2" xfId="4355" hidden="1"/>
    <cellStyle name="Hyperlink 2" xfId="4352" hidden="1"/>
    <cellStyle name="Hyperlink 2" xfId="4338" hidden="1"/>
    <cellStyle name="Hyperlink 2" xfId="4383" hidden="1"/>
    <cellStyle name="Hyperlink 2" xfId="4384" hidden="1"/>
    <cellStyle name="Hyperlink 2" xfId="4385" hidden="1"/>
    <cellStyle name="Hyperlink 2" xfId="4387" hidden="1"/>
    <cellStyle name="Hyperlink 2" xfId="4389" hidden="1"/>
    <cellStyle name="Hyperlink 2" xfId="4395" hidden="1"/>
    <cellStyle name="Hyperlink 2" xfId="4394" hidden="1"/>
    <cellStyle name="Hyperlink 2" xfId="4393" hidden="1"/>
    <cellStyle name="Hyperlink 2" xfId="4391" hidden="1"/>
    <cellStyle name="Hyperlink 2" xfId="4390" hidden="1"/>
    <cellStyle name="Hyperlink 2" xfId="4397" hidden="1"/>
    <cellStyle name="Hyperlink 2" xfId="4396" hidden="1"/>
    <cellStyle name="Hyperlink 2" xfId="4392" hidden="1"/>
    <cellStyle name="Hyperlink 2" xfId="4388" hidden="1"/>
    <cellStyle name="Hyperlink 2" xfId="4386" hidden="1"/>
    <cellStyle name="Hyperlink 2" xfId="4261" hidden="1"/>
    <cellStyle name="Hyperlink 2" xfId="4258" hidden="1"/>
    <cellStyle name="Hyperlink 2" xfId="4255" hidden="1"/>
    <cellStyle name="Hyperlink 2" xfId="4115" hidden="1"/>
    <cellStyle name="Hyperlink 2" xfId="3972" hidden="1"/>
    <cellStyle name="Hyperlink 2" xfId="3532" hidden="1"/>
    <cellStyle name="Hyperlink 2" xfId="3529" hidden="1"/>
    <cellStyle name="Hyperlink 2" xfId="3389" hidden="1"/>
    <cellStyle name="Hyperlink 2" xfId="3383" hidden="1"/>
    <cellStyle name="Hyperlink 2" xfId="3096" hidden="1"/>
    <cellStyle name="Hyperlink 2" xfId="4408" hidden="1"/>
    <cellStyle name="Hyperlink 2" xfId="4410" hidden="1"/>
    <cellStyle name="Hyperlink 2" xfId="4412" hidden="1"/>
    <cellStyle name="Hyperlink 2" xfId="4414" hidden="1"/>
    <cellStyle name="Hyperlink 2" xfId="4417" hidden="1"/>
    <cellStyle name="Hyperlink 2" xfId="4423" hidden="1"/>
    <cellStyle name="Hyperlink 2" xfId="4420" hidden="1"/>
    <cellStyle name="Hyperlink 2" xfId="4415" hidden="1"/>
    <cellStyle name="Hyperlink 2" xfId="4409" hidden="1"/>
    <cellStyle name="Hyperlink 2" xfId="4411" hidden="1"/>
    <cellStyle name="Hyperlink 2" xfId="4432" hidden="1"/>
    <cellStyle name="Hyperlink 2" xfId="4429" hidden="1"/>
    <cellStyle name="Hyperlink 2" xfId="4426" hidden="1"/>
    <cellStyle name="Hyperlink 2" xfId="4422" hidden="1"/>
    <cellStyle name="Hyperlink 2" xfId="4413" hidden="1"/>
    <cellStyle name="Hyperlink 2" xfId="4440" hidden="1"/>
    <cellStyle name="Hyperlink 2" xfId="4437" hidden="1"/>
    <cellStyle name="Hyperlink 2" xfId="4434" hidden="1"/>
    <cellStyle name="Hyperlink 2" xfId="4425" hidden="1"/>
    <cellStyle name="Hyperlink 2" xfId="4419" hidden="1"/>
    <cellStyle name="Hyperlink 2" xfId="4444" hidden="1"/>
    <cellStyle name="Hyperlink 2" xfId="4442" hidden="1"/>
    <cellStyle name="Hyperlink 2" xfId="4433" hidden="1"/>
    <cellStyle name="Hyperlink 2" xfId="4427" hidden="1"/>
    <cellStyle name="Hyperlink 2" xfId="4418" hidden="1"/>
    <cellStyle name="Hyperlink 2" xfId="4449" hidden="1"/>
    <cellStyle name="Hyperlink 2" xfId="4446" hidden="1"/>
    <cellStyle name="Hyperlink 2" xfId="4439" hidden="1"/>
    <cellStyle name="Hyperlink 2" xfId="4431" hidden="1"/>
    <cellStyle name="Hyperlink 2" xfId="4421" hidden="1"/>
    <cellStyle name="Hyperlink 2" xfId="4452" hidden="1"/>
    <cellStyle name="Hyperlink 2" xfId="4450" hidden="1"/>
    <cellStyle name="Hyperlink 2" xfId="4443" hidden="1"/>
    <cellStyle name="Hyperlink 2" xfId="4436" hidden="1"/>
    <cellStyle name="Hyperlink 2" xfId="4424" hidden="1"/>
    <cellStyle name="Hyperlink 2" xfId="4455" hidden="1"/>
    <cellStyle name="Hyperlink 2" xfId="4451" hidden="1"/>
    <cellStyle name="Hyperlink 2" xfId="4447" hidden="1"/>
    <cellStyle name="Hyperlink 2" xfId="4435" hidden="1"/>
    <cellStyle name="Hyperlink 2" xfId="4416" hidden="1"/>
    <cellStyle name="Hyperlink 2" xfId="4460" hidden="1"/>
    <cellStyle name="Hyperlink 2" xfId="4458" hidden="1"/>
    <cellStyle name="Hyperlink 2" xfId="4453" hidden="1"/>
    <cellStyle name="Hyperlink 2" xfId="4445" hidden="1"/>
    <cellStyle name="Hyperlink 2" xfId="4430" hidden="1"/>
    <cellStyle name="Hyperlink 2" xfId="4463" hidden="1"/>
    <cellStyle name="Hyperlink 2" xfId="4461" hidden="1"/>
    <cellStyle name="Hyperlink 2" xfId="4456" hidden="1"/>
    <cellStyle name="Hyperlink 2" xfId="4448" hidden="1"/>
    <cellStyle name="Hyperlink 2" xfId="4428" hidden="1"/>
    <cellStyle name="Hyperlink 2" xfId="4465" hidden="1"/>
    <cellStyle name="Hyperlink 2" xfId="4464" hidden="1"/>
    <cellStyle name="Hyperlink 2" xfId="4459" hidden="1"/>
    <cellStyle name="Hyperlink 2" xfId="4454" hidden="1"/>
    <cellStyle name="Hyperlink 2" xfId="4438" hidden="1"/>
    <cellStyle name="Hyperlink 2" xfId="4467" hidden="1"/>
    <cellStyle name="Hyperlink 2" xfId="4466" hidden="1"/>
    <cellStyle name="Hyperlink 2" xfId="4462" hidden="1"/>
    <cellStyle name="Hyperlink 2" xfId="4457" hidden="1"/>
    <cellStyle name="Hyperlink 2" xfId="4441" hidden="1"/>
    <cellStyle name="Hyperlink 2" xfId="4468" hidden="1"/>
    <cellStyle name="Hyperlink 2" xfId="4469" hidden="1"/>
    <cellStyle name="Hyperlink 2" xfId="4470" hidden="1"/>
    <cellStyle name="Hyperlink 2" xfId="4471" hidden="1"/>
    <cellStyle name="Hyperlink 2" xfId="4473" hidden="1"/>
    <cellStyle name="Hyperlink 2" xfId="4489" hidden="1"/>
    <cellStyle name="Hyperlink 2" xfId="4491" hidden="1"/>
    <cellStyle name="Hyperlink 2" xfId="4492" hidden="1"/>
    <cellStyle name="Hyperlink 2" xfId="4494" hidden="1"/>
    <cellStyle name="Hyperlink 2" xfId="4496" hidden="1"/>
    <cellStyle name="Hyperlink 2" xfId="4509" hidden="1"/>
    <cellStyle name="Hyperlink 2" xfId="4507" hidden="1"/>
    <cellStyle name="Hyperlink 2" xfId="4506" hidden="1"/>
    <cellStyle name="Hyperlink 2" xfId="4505" hidden="1"/>
    <cellStyle name="Hyperlink 2" xfId="4503" hidden="1"/>
    <cellStyle name="Hyperlink 2" xfId="4486" hidden="1"/>
    <cellStyle name="Hyperlink 2" xfId="4484" hidden="1"/>
    <cellStyle name="Hyperlink 2" xfId="4482" hidden="1"/>
    <cellStyle name="Hyperlink 2" xfId="4480" hidden="1"/>
    <cellStyle name="Hyperlink 2" xfId="4478" hidden="1"/>
    <cellStyle name="Hyperlink 2" xfId="4514" hidden="1"/>
    <cellStyle name="Hyperlink 2" xfId="4512" hidden="1"/>
    <cellStyle name="Hyperlink 2" xfId="4511" hidden="1"/>
    <cellStyle name="Hyperlink 2" xfId="4508" hidden="1"/>
    <cellStyle name="Hyperlink 2" xfId="4504" hidden="1"/>
    <cellStyle name="Hyperlink 2" xfId="4485" hidden="1"/>
    <cellStyle name="Hyperlink 2" xfId="4481" hidden="1"/>
    <cellStyle name="Hyperlink 2" xfId="4477" hidden="1"/>
    <cellStyle name="Hyperlink 2" xfId="4475" hidden="1"/>
    <cellStyle name="Hyperlink 2" xfId="4472" hidden="1"/>
    <cellStyle name="Hyperlink 2" xfId="4519" hidden="1"/>
    <cellStyle name="Hyperlink 2" xfId="4517" hidden="1"/>
    <cellStyle name="Hyperlink 2" xfId="4516" hidden="1"/>
    <cellStyle name="Hyperlink 2" xfId="4513" hidden="1"/>
    <cellStyle name="Hyperlink 2" xfId="4510" hidden="1"/>
    <cellStyle name="Hyperlink 2" xfId="4493" hidden="1"/>
    <cellStyle name="Hyperlink 2" xfId="4490" hidden="1"/>
    <cellStyle name="Hyperlink 2" xfId="4487" hidden="1"/>
    <cellStyle name="Hyperlink 2" xfId="4479" hidden="1"/>
    <cellStyle name="Hyperlink 2" xfId="4474" hidden="1"/>
    <cellStyle name="Hyperlink 2" xfId="4524" hidden="1"/>
    <cellStyle name="Hyperlink 2" xfId="4522" hidden="1"/>
    <cellStyle name="Hyperlink 2" xfId="4521" hidden="1"/>
    <cellStyle name="Hyperlink 2" xfId="4518" hidden="1"/>
    <cellStyle name="Hyperlink 2" xfId="4515" hidden="1"/>
    <cellStyle name="Hyperlink 2" xfId="4499" hidden="1"/>
    <cellStyle name="Hyperlink 2" xfId="4498" hidden="1"/>
    <cellStyle name="Hyperlink 2" xfId="4495" hidden="1"/>
    <cellStyle name="Hyperlink 2" xfId="4488" hidden="1"/>
    <cellStyle name="Hyperlink 2" xfId="4476" hidden="1"/>
    <cellStyle name="Hyperlink 2" xfId="4527" hidden="1"/>
    <cellStyle name="Hyperlink 2" xfId="4526" hidden="1"/>
    <cellStyle name="Hyperlink 2" xfId="4525" hidden="1"/>
    <cellStyle name="Hyperlink 2" xfId="4523" hidden="1"/>
    <cellStyle name="Hyperlink 2" xfId="4520" hidden="1"/>
    <cellStyle name="Hyperlink 2" xfId="4502" hidden="1"/>
    <cellStyle name="Hyperlink 2" xfId="4501" hidden="1"/>
    <cellStyle name="Hyperlink 2" xfId="4500" hidden="1"/>
    <cellStyle name="Hyperlink 2" xfId="4497" hidden="1"/>
    <cellStyle name="Hyperlink 2" xfId="4483" hidden="1"/>
    <cellStyle name="Hyperlink 2" xfId="4528" hidden="1"/>
    <cellStyle name="Hyperlink 2" xfId="4529" hidden="1"/>
    <cellStyle name="Hyperlink 2" xfId="4530" hidden="1"/>
    <cellStyle name="Hyperlink 2" xfId="4532" hidden="1"/>
    <cellStyle name="Hyperlink 2" xfId="4534" hidden="1"/>
    <cellStyle name="Hyperlink 2" xfId="4540" hidden="1"/>
    <cellStyle name="Hyperlink 2" xfId="4539" hidden="1"/>
    <cellStyle name="Hyperlink 2" xfId="4538" hidden="1"/>
    <cellStyle name="Hyperlink 2" xfId="4536" hidden="1"/>
    <cellStyle name="Hyperlink 2" xfId="4535" hidden="1"/>
    <cellStyle name="Hyperlink 2" xfId="4542" hidden="1"/>
    <cellStyle name="Hyperlink 2" xfId="4541" hidden="1"/>
    <cellStyle name="Hyperlink 2" xfId="4537" hidden="1"/>
    <cellStyle name="Hyperlink 2" xfId="4533" hidden="1"/>
    <cellStyle name="Hyperlink 2" xfId="4531" hidden="1"/>
    <cellStyle name="Hyperlink 2" xfId="4406" hidden="1"/>
    <cellStyle name="Hyperlink 2" xfId="4403" hidden="1"/>
    <cellStyle name="Hyperlink 2" xfId="4400" hidden="1"/>
    <cellStyle name="Hyperlink 2" xfId="4260" hidden="1"/>
    <cellStyle name="Hyperlink 2" xfId="4117" hidden="1"/>
    <cellStyle name="Hyperlink 2" xfId="3677" hidden="1"/>
    <cellStyle name="Hyperlink 2" xfId="3674" hidden="1"/>
    <cellStyle name="Hyperlink 2" xfId="3534" hidden="1"/>
    <cellStyle name="Hyperlink 2" xfId="3528" hidden="1"/>
    <cellStyle name="Hyperlink 2" xfId="3241" hidden="1"/>
    <cellStyle name="Hyperlink 2" xfId="4553" hidden="1"/>
    <cellStyle name="Hyperlink 2" xfId="4555" hidden="1"/>
    <cellStyle name="Hyperlink 2" xfId="4557" hidden="1"/>
    <cellStyle name="Hyperlink 2" xfId="4559" hidden="1"/>
    <cellStyle name="Hyperlink 2" xfId="4562" hidden="1"/>
    <cellStyle name="Hyperlink 2" xfId="4568" hidden="1"/>
    <cellStyle name="Hyperlink 2" xfId="4565" hidden="1"/>
    <cellStyle name="Hyperlink 2" xfId="4560" hidden="1"/>
    <cellStyle name="Hyperlink 2" xfId="4554" hidden="1"/>
    <cellStyle name="Hyperlink 2" xfId="4556" hidden="1"/>
    <cellStyle name="Hyperlink 2" xfId="4577" hidden="1"/>
    <cellStyle name="Hyperlink 2" xfId="4574" hidden="1"/>
    <cellStyle name="Hyperlink 2" xfId="4571" hidden="1"/>
    <cellStyle name="Hyperlink 2" xfId="4567" hidden="1"/>
    <cellStyle name="Hyperlink 2" xfId="4558" hidden="1"/>
    <cellStyle name="Hyperlink 2" xfId="4585" hidden="1"/>
    <cellStyle name="Hyperlink 2" xfId="4582" hidden="1"/>
    <cellStyle name="Hyperlink 2" xfId="4579" hidden="1"/>
    <cellStyle name="Hyperlink 2" xfId="4570" hidden="1"/>
    <cellStyle name="Hyperlink 2" xfId="4564" hidden="1"/>
    <cellStyle name="Hyperlink 2" xfId="4589" hidden="1"/>
    <cellStyle name="Hyperlink 2" xfId="4587" hidden="1"/>
    <cellStyle name="Hyperlink 2" xfId="4578" hidden="1"/>
    <cellStyle name="Hyperlink 2" xfId="4572" hidden="1"/>
    <cellStyle name="Hyperlink 2" xfId="4563" hidden="1"/>
    <cellStyle name="Hyperlink 2" xfId="4594" hidden="1"/>
    <cellStyle name="Hyperlink 2" xfId="4591" hidden="1"/>
    <cellStyle name="Hyperlink 2" xfId="4584" hidden="1"/>
    <cellStyle name="Hyperlink 2" xfId="4576" hidden="1"/>
    <cellStyle name="Hyperlink 2" xfId="4566" hidden="1"/>
    <cellStyle name="Hyperlink 2" xfId="4597" hidden="1"/>
    <cellStyle name="Hyperlink 2" xfId="4595" hidden="1"/>
    <cellStyle name="Hyperlink 2" xfId="4588" hidden="1"/>
    <cellStyle name="Hyperlink 2" xfId="4581" hidden="1"/>
    <cellStyle name="Hyperlink 2" xfId="4569" hidden="1"/>
    <cellStyle name="Hyperlink 2" xfId="4600" hidden="1"/>
    <cellStyle name="Hyperlink 2" xfId="4596" hidden="1"/>
    <cellStyle name="Hyperlink 2" xfId="4592" hidden="1"/>
    <cellStyle name="Hyperlink 2" xfId="4580" hidden="1"/>
    <cellStyle name="Hyperlink 2" xfId="4561" hidden="1"/>
    <cellStyle name="Hyperlink 2" xfId="4605" hidden="1"/>
    <cellStyle name="Hyperlink 2" xfId="4603" hidden="1"/>
    <cellStyle name="Hyperlink 2" xfId="4598" hidden="1"/>
    <cellStyle name="Hyperlink 2" xfId="4590" hidden="1"/>
    <cellStyle name="Hyperlink 2" xfId="4575" hidden="1"/>
    <cellStyle name="Hyperlink 2" xfId="4608" hidden="1"/>
    <cellStyle name="Hyperlink 2" xfId="4606" hidden="1"/>
    <cellStyle name="Hyperlink 2" xfId="4601" hidden="1"/>
    <cellStyle name="Hyperlink 2" xfId="4593" hidden="1"/>
    <cellStyle name="Hyperlink 2" xfId="4573" hidden="1"/>
    <cellStyle name="Hyperlink 2" xfId="4610" hidden="1"/>
    <cellStyle name="Hyperlink 2" xfId="4609" hidden="1"/>
    <cellStyle name="Hyperlink 2" xfId="4604" hidden="1"/>
    <cellStyle name="Hyperlink 2" xfId="4599" hidden="1"/>
    <cellStyle name="Hyperlink 2" xfId="4583" hidden="1"/>
    <cellStyle name="Hyperlink 2" xfId="4612" hidden="1"/>
    <cellStyle name="Hyperlink 2" xfId="4611" hidden="1"/>
    <cellStyle name="Hyperlink 2" xfId="4607" hidden="1"/>
    <cellStyle name="Hyperlink 2" xfId="4602" hidden="1"/>
    <cellStyle name="Hyperlink 2" xfId="4586" hidden="1"/>
    <cellStyle name="Hyperlink 2" xfId="4613" hidden="1"/>
    <cellStyle name="Hyperlink 2" xfId="4614" hidden="1"/>
    <cellStyle name="Hyperlink 2" xfId="4615" hidden="1"/>
    <cellStyle name="Hyperlink 2" xfId="4616" hidden="1"/>
    <cellStyle name="Hyperlink 2" xfId="4618" hidden="1"/>
    <cellStyle name="Hyperlink 2" xfId="4634" hidden="1"/>
    <cellStyle name="Hyperlink 2" xfId="4636" hidden="1"/>
    <cellStyle name="Hyperlink 2" xfId="4637" hidden="1"/>
    <cellStyle name="Hyperlink 2" xfId="4639" hidden="1"/>
    <cellStyle name="Hyperlink 2" xfId="4641" hidden="1"/>
    <cellStyle name="Hyperlink 2" xfId="4654" hidden="1"/>
    <cellStyle name="Hyperlink 2" xfId="4652" hidden="1"/>
    <cellStyle name="Hyperlink 2" xfId="4651" hidden="1"/>
    <cellStyle name="Hyperlink 2" xfId="4650" hidden="1"/>
    <cellStyle name="Hyperlink 2" xfId="4648" hidden="1"/>
    <cellStyle name="Hyperlink 2" xfId="4631" hidden="1"/>
    <cellStyle name="Hyperlink 2" xfId="4629" hidden="1"/>
    <cellStyle name="Hyperlink 2" xfId="4627" hidden="1"/>
    <cellStyle name="Hyperlink 2" xfId="4625" hidden="1"/>
    <cellStyle name="Hyperlink 2" xfId="4623" hidden="1"/>
    <cellStyle name="Hyperlink 2" xfId="4659" hidden="1"/>
    <cellStyle name="Hyperlink 2" xfId="4657" hidden="1"/>
    <cellStyle name="Hyperlink 2" xfId="4656" hidden="1"/>
    <cellStyle name="Hyperlink 2" xfId="4653" hidden="1"/>
    <cellStyle name="Hyperlink 2" xfId="4649" hidden="1"/>
    <cellStyle name="Hyperlink 2" xfId="4630" hidden="1"/>
    <cellStyle name="Hyperlink 2" xfId="4626" hidden="1"/>
    <cellStyle name="Hyperlink 2" xfId="4622" hidden="1"/>
    <cellStyle name="Hyperlink 2" xfId="4620" hidden="1"/>
    <cellStyle name="Hyperlink 2" xfId="4617" hidden="1"/>
    <cellStyle name="Hyperlink 2" xfId="4664" hidden="1"/>
    <cellStyle name="Hyperlink 2" xfId="4662" hidden="1"/>
    <cellStyle name="Hyperlink 2" xfId="4661" hidden="1"/>
    <cellStyle name="Hyperlink 2" xfId="4658" hidden="1"/>
    <cellStyle name="Hyperlink 2" xfId="4655" hidden="1"/>
    <cellStyle name="Hyperlink 2" xfId="4638" hidden="1"/>
    <cellStyle name="Hyperlink 2" xfId="4635" hidden="1"/>
    <cellStyle name="Hyperlink 2" xfId="4632" hidden="1"/>
    <cellStyle name="Hyperlink 2" xfId="4624" hidden="1"/>
    <cellStyle name="Hyperlink 2" xfId="4619" hidden="1"/>
    <cellStyle name="Hyperlink 2" xfId="4669" hidden="1"/>
    <cellStyle name="Hyperlink 2" xfId="4667" hidden="1"/>
    <cellStyle name="Hyperlink 2" xfId="4666" hidden="1"/>
    <cellStyle name="Hyperlink 2" xfId="4663" hidden="1"/>
    <cellStyle name="Hyperlink 2" xfId="4660" hidden="1"/>
    <cellStyle name="Hyperlink 2" xfId="4644" hidden="1"/>
    <cellStyle name="Hyperlink 2" xfId="4643" hidden="1"/>
    <cellStyle name="Hyperlink 2" xfId="4640" hidden="1"/>
    <cellStyle name="Hyperlink 2" xfId="4633" hidden="1"/>
    <cellStyle name="Hyperlink 2" xfId="4621" hidden="1"/>
    <cellStyle name="Hyperlink 2" xfId="4672" hidden="1"/>
    <cellStyle name="Hyperlink 2" xfId="4671" hidden="1"/>
    <cellStyle name="Hyperlink 2" xfId="4670" hidden="1"/>
    <cellStyle name="Hyperlink 2" xfId="4668" hidden="1"/>
    <cellStyle name="Hyperlink 2" xfId="4665" hidden="1"/>
    <cellStyle name="Hyperlink 2" xfId="4647" hidden="1"/>
    <cellStyle name="Hyperlink 2" xfId="4646" hidden="1"/>
    <cellStyle name="Hyperlink 2" xfId="4645" hidden="1"/>
    <cellStyle name="Hyperlink 2" xfId="4642" hidden="1"/>
    <cellStyle name="Hyperlink 2" xfId="4628" hidden="1"/>
    <cellStyle name="Hyperlink 2" xfId="4673" hidden="1"/>
    <cellStyle name="Hyperlink 2" xfId="4674" hidden="1"/>
    <cellStyle name="Hyperlink 2" xfId="4675" hidden="1"/>
    <cellStyle name="Hyperlink 2" xfId="4677" hidden="1"/>
    <cellStyle name="Hyperlink 2" xfId="4679" hidden="1"/>
    <cellStyle name="Hyperlink 2" xfId="4685" hidden="1"/>
    <cellStyle name="Hyperlink 2" xfId="4684" hidden="1"/>
    <cellStyle name="Hyperlink 2" xfId="4683" hidden="1"/>
    <cellStyle name="Hyperlink 2" xfId="4681" hidden="1"/>
    <cellStyle name="Hyperlink 2" xfId="4680" hidden="1"/>
    <cellStyle name="Hyperlink 2" xfId="4687" hidden="1"/>
    <cellStyle name="Hyperlink 2" xfId="4686" hidden="1"/>
    <cellStyle name="Hyperlink 2" xfId="4682" hidden="1"/>
    <cellStyle name="Hyperlink 2" xfId="4678" hidden="1"/>
    <cellStyle name="Hyperlink 2" xfId="4676" hidden="1"/>
    <cellStyle name="Hyperlink 2" xfId="4551" hidden="1"/>
    <cellStyle name="Hyperlink 2" xfId="4548" hidden="1"/>
    <cellStyle name="Hyperlink 2" xfId="4545" hidden="1"/>
    <cellStyle name="Hyperlink 2" xfId="4405" hidden="1"/>
    <cellStyle name="Hyperlink 2" xfId="4262" hidden="1"/>
    <cellStyle name="Hyperlink 2" xfId="3822" hidden="1"/>
    <cellStyle name="Hyperlink 2" xfId="3819" hidden="1"/>
    <cellStyle name="Hyperlink 2" xfId="3679" hidden="1"/>
    <cellStyle name="Hyperlink 2" xfId="3673" hidden="1"/>
    <cellStyle name="Hyperlink 2" xfId="3386" hidden="1"/>
    <cellStyle name="Hyperlink 2" xfId="4698" hidden="1"/>
    <cellStyle name="Hyperlink 2" xfId="4700" hidden="1"/>
    <cellStyle name="Hyperlink 2" xfId="4702" hidden="1"/>
    <cellStyle name="Hyperlink 2" xfId="4704" hidden="1"/>
    <cellStyle name="Hyperlink 2" xfId="4707" hidden="1"/>
    <cellStyle name="Hyperlink 2" xfId="4713" hidden="1"/>
    <cellStyle name="Hyperlink 2" xfId="4710" hidden="1"/>
    <cellStyle name="Hyperlink 2" xfId="4705" hidden="1"/>
    <cellStyle name="Hyperlink 2" xfId="4699" hidden="1"/>
    <cellStyle name="Hyperlink 2" xfId="4701" hidden="1"/>
    <cellStyle name="Hyperlink 2" xfId="4722" hidden="1"/>
    <cellStyle name="Hyperlink 2" xfId="4719" hidden="1"/>
    <cellStyle name="Hyperlink 2" xfId="4716" hidden="1"/>
    <cellStyle name="Hyperlink 2" xfId="4712" hidden="1"/>
    <cellStyle name="Hyperlink 2" xfId="4703" hidden="1"/>
    <cellStyle name="Hyperlink 2" xfId="4730" hidden="1"/>
    <cellStyle name="Hyperlink 2" xfId="4727" hidden="1"/>
    <cellStyle name="Hyperlink 2" xfId="4724" hidden="1"/>
    <cellStyle name="Hyperlink 2" xfId="4715" hidden="1"/>
    <cellStyle name="Hyperlink 2" xfId="4709" hidden="1"/>
    <cellStyle name="Hyperlink 2" xfId="4734" hidden="1"/>
    <cellStyle name="Hyperlink 2" xfId="4732" hidden="1"/>
    <cellStyle name="Hyperlink 2" xfId="4723" hidden="1"/>
    <cellStyle name="Hyperlink 2" xfId="4717" hidden="1"/>
    <cellStyle name="Hyperlink 2" xfId="4708" hidden="1"/>
    <cellStyle name="Hyperlink 2" xfId="4739" hidden="1"/>
    <cellStyle name="Hyperlink 2" xfId="4736" hidden="1"/>
    <cellStyle name="Hyperlink 2" xfId="4729" hidden="1"/>
    <cellStyle name="Hyperlink 2" xfId="4721" hidden="1"/>
    <cellStyle name="Hyperlink 2" xfId="4711" hidden="1"/>
    <cellStyle name="Hyperlink 2" xfId="4742" hidden="1"/>
    <cellStyle name="Hyperlink 2" xfId="4740" hidden="1"/>
    <cellStyle name="Hyperlink 2" xfId="4733" hidden="1"/>
    <cellStyle name="Hyperlink 2" xfId="4726" hidden="1"/>
    <cellStyle name="Hyperlink 2" xfId="4714" hidden="1"/>
    <cellStyle name="Hyperlink 2" xfId="4745" hidden="1"/>
    <cellStyle name="Hyperlink 2" xfId="4741" hidden="1"/>
    <cellStyle name="Hyperlink 2" xfId="4737" hidden="1"/>
    <cellStyle name="Hyperlink 2" xfId="4725" hidden="1"/>
    <cellStyle name="Hyperlink 2" xfId="4706" hidden="1"/>
    <cellStyle name="Hyperlink 2" xfId="4750" hidden="1"/>
    <cellStyle name="Hyperlink 2" xfId="4748" hidden="1"/>
    <cellStyle name="Hyperlink 2" xfId="4743" hidden="1"/>
    <cellStyle name="Hyperlink 2" xfId="4735" hidden="1"/>
    <cellStyle name="Hyperlink 2" xfId="4720" hidden="1"/>
    <cellStyle name="Hyperlink 2" xfId="4753" hidden="1"/>
    <cellStyle name="Hyperlink 2" xfId="4751" hidden="1"/>
    <cellStyle name="Hyperlink 2" xfId="4746" hidden="1"/>
    <cellStyle name="Hyperlink 2" xfId="4738" hidden="1"/>
    <cellStyle name="Hyperlink 2" xfId="4718" hidden="1"/>
    <cellStyle name="Hyperlink 2" xfId="4755" hidden="1"/>
    <cellStyle name="Hyperlink 2" xfId="4754" hidden="1"/>
    <cellStyle name="Hyperlink 2" xfId="4749" hidden="1"/>
    <cellStyle name="Hyperlink 2" xfId="4744" hidden="1"/>
    <cellStyle name="Hyperlink 2" xfId="4728" hidden="1"/>
    <cellStyle name="Hyperlink 2" xfId="4757" hidden="1"/>
    <cellStyle name="Hyperlink 2" xfId="4756" hidden="1"/>
    <cellStyle name="Hyperlink 2" xfId="4752" hidden="1"/>
    <cellStyle name="Hyperlink 2" xfId="4747" hidden="1"/>
    <cellStyle name="Hyperlink 2" xfId="4731" hidden="1"/>
    <cellStyle name="Hyperlink 2" xfId="4758" hidden="1"/>
    <cellStyle name="Hyperlink 2" xfId="4759" hidden="1"/>
    <cellStyle name="Hyperlink 2" xfId="4760" hidden="1"/>
    <cellStyle name="Hyperlink 2" xfId="4761" hidden="1"/>
    <cellStyle name="Hyperlink 2" xfId="4763" hidden="1"/>
    <cellStyle name="Hyperlink 2" xfId="4779" hidden="1"/>
    <cellStyle name="Hyperlink 2" xfId="4781" hidden="1"/>
    <cellStyle name="Hyperlink 2" xfId="4782" hidden="1"/>
    <cellStyle name="Hyperlink 2" xfId="4784" hidden="1"/>
    <cellStyle name="Hyperlink 2" xfId="4786" hidden="1"/>
    <cellStyle name="Hyperlink 2" xfId="4799" hidden="1"/>
    <cellStyle name="Hyperlink 2" xfId="4797" hidden="1"/>
    <cellStyle name="Hyperlink 2" xfId="4796" hidden="1"/>
    <cellStyle name="Hyperlink 2" xfId="4795" hidden="1"/>
    <cellStyle name="Hyperlink 2" xfId="4793" hidden="1"/>
    <cellStyle name="Hyperlink 2" xfId="4776" hidden="1"/>
    <cellStyle name="Hyperlink 2" xfId="4774" hidden="1"/>
    <cellStyle name="Hyperlink 2" xfId="4772" hidden="1"/>
    <cellStyle name="Hyperlink 2" xfId="4770" hidden="1"/>
    <cellStyle name="Hyperlink 2" xfId="4768" hidden="1"/>
    <cellStyle name="Hyperlink 2" xfId="4804" hidden="1"/>
    <cellStyle name="Hyperlink 2" xfId="4802" hidden="1"/>
    <cellStyle name="Hyperlink 2" xfId="4801" hidden="1"/>
    <cellStyle name="Hyperlink 2" xfId="4798" hidden="1"/>
    <cellStyle name="Hyperlink 2" xfId="4794" hidden="1"/>
    <cellStyle name="Hyperlink 2" xfId="4775" hidden="1"/>
    <cellStyle name="Hyperlink 2" xfId="4771" hidden="1"/>
    <cellStyle name="Hyperlink 2" xfId="4767" hidden="1"/>
    <cellStyle name="Hyperlink 2" xfId="4765" hidden="1"/>
    <cellStyle name="Hyperlink 2" xfId="4762" hidden="1"/>
    <cellStyle name="Hyperlink 2" xfId="4809" hidden="1"/>
    <cellStyle name="Hyperlink 2" xfId="4807" hidden="1"/>
    <cellStyle name="Hyperlink 2" xfId="4806" hidden="1"/>
    <cellStyle name="Hyperlink 2" xfId="4803" hidden="1"/>
    <cellStyle name="Hyperlink 2" xfId="4800" hidden="1"/>
    <cellStyle name="Hyperlink 2" xfId="4783" hidden="1"/>
    <cellStyle name="Hyperlink 2" xfId="4780" hidden="1"/>
    <cellStyle name="Hyperlink 2" xfId="4777" hidden="1"/>
    <cellStyle name="Hyperlink 2" xfId="4769" hidden="1"/>
    <cellStyle name="Hyperlink 2" xfId="4764" hidden="1"/>
    <cellStyle name="Hyperlink 2" xfId="4814" hidden="1"/>
    <cellStyle name="Hyperlink 2" xfId="4812" hidden="1"/>
    <cellStyle name="Hyperlink 2" xfId="4811" hidden="1"/>
    <cellStyle name="Hyperlink 2" xfId="4808" hidden="1"/>
    <cellStyle name="Hyperlink 2" xfId="4805" hidden="1"/>
    <cellStyle name="Hyperlink 2" xfId="4789" hidden="1"/>
    <cellStyle name="Hyperlink 2" xfId="4788" hidden="1"/>
    <cellStyle name="Hyperlink 2" xfId="4785" hidden="1"/>
    <cellStyle name="Hyperlink 2" xfId="4778" hidden="1"/>
    <cellStyle name="Hyperlink 2" xfId="4766" hidden="1"/>
    <cellStyle name="Hyperlink 2" xfId="4817" hidden="1"/>
    <cellStyle name="Hyperlink 2" xfId="4816" hidden="1"/>
    <cellStyle name="Hyperlink 2" xfId="4815" hidden="1"/>
    <cellStyle name="Hyperlink 2" xfId="4813" hidden="1"/>
    <cellStyle name="Hyperlink 2" xfId="4810" hidden="1"/>
    <cellStyle name="Hyperlink 2" xfId="4792" hidden="1"/>
    <cellStyle name="Hyperlink 2" xfId="4791" hidden="1"/>
    <cellStyle name="Hyperlink 2" xfId="4790" hidden="1"/>
    <cellStyle name="Hyperlink 2" xfId="4787" hidden="1"/>
    <cellStyle name="Hyperlink 2" xfId="4773" hidden="1"/>
    <cellStyle name="Hyperlink 2" xfId="4818" hidden="1"/>
    <cellStyle name="Hyperlink 2" xfId="4819" hidden="1"/>
    <cellStyle name="Hyperlink 2" xfId="4820" hidden="1"/>
    <cellStyle name="Hyperlink 2" xfId="4822" hidden="1"/>
    <cellStyle name="Hyperlink 2" xfId="4824" hidden="1"/>
    <cellStyle name="Hyperlink 2" xfId="4830" hidden="1"/>
    <cellStyle name="Hyperlink 2" xfId="4829" hidden="1"/>
    <cellStyle name="Hyperlink 2" xfId="4828" hidden="1"/>
    <cellStyle name="Hyperlink 2" xfId="4826" hidden="1"/>
    <cellStyle name="Hyperlink 2" xfId="4825" hidden="1"/>
    <cellStyle name="Hyperlink 2" xfId="4832" hidden="1"/>
    <cellStyle name="Hyperlink 2" xfId="4831" hidden="1"/>
    <cellStyle name="Hyperlink 2" xfId="4827" hidden="1"/>
    <cellStyle name="Hyperlink 2" xfId="4823" hidden="1"/>
    <cellStyle name="Hyperlink 2" xfId="4821" hidden="1"/>
    <cellStyle name="Hyperlink 2" xfId="4696" hidden="1"/>
    <cellStyle name="Hyperlink 2" xfId="4693" hidden="1"/>
    <cellStyle name="Hyperlink 2" xfId="4690" hidden="1"/>
    <cellStyle name="Hyperlink 2" xfId="4550" hidden="1"/>
    <cellStyle name="Hyperlink 2" xfId="4407" hidden="1"/>
    <cellStyle name="Hyperlink 2" xfId="3967" hidden="1"/>
    <cellStyle name="Hyperlink 2" xfId="3964" hidden="1"/>
    <cellStyle name="Hyperlink 2" xfId="3824" hidden="1"/>
    <cellStyle name="Hyperlink 2" xfId="3818" hidden="1"/>
    <cellStyle name="Hyperlink 2" xfId="3531" hidden="1"/>
    <cellStyle name="Hyperlink 2" xfId="4843" hidden="1"/>
    <cellStyle name="Hyperlink 2" xfId="4845" hidden="1"/>
    <cellStyle name="Hyperlink 2" xfId="4847" hidden="1"/>
    <cellStyle name="Hyperlink 2" xfId="4849" hidden="1"/>
    <cellStyle name="Hyperlink 2" xfId="4852" hidden="1"/>
    <cellStyle name="Hyperlink 2" xfId="4858" hidden="1"/>
    <cellStyle name="Hyperlink 2" xfId="4855" hidden="1"/>
    <cellStyle name="Hyperlink 2" xfId="4850" hidden="1"/>
    <cellStyle name="Hyperlink 2" xfId="4844" hidden="1"/>
    <cellStyle name="Hyperlink 2" xfId="4846" hidden="1"/>
    <cellStyle name="Hyperlink 2" xfId="4867" hidden="1"/>
    <cellStyle name="Hyperlink 2" xfId="4864" hidden="1"/>
    <cellStyle name="Hyperlink 2" xfId="4861" hidden="1"/>
    <cellStyle name="Hyperlink 2" xfId="4857" hidden="1"/>
    <cellStyle name="Hyperlink 2" xfId="4848" hidden="1"/>
    <cellStyle name="Hyperlink 2" xfId="4875" hidden="1"/>
    <cellStyle name="Hyperlink 2" xfId="4872" hidden="1"/>
    <cellStyle name="Hyperlink 2" xfId="4869" hidden="1"/>
    <cellStyle name="Hyperlink 2" xfId="4860" hidden="1"/>
    <cellStyle name="Hyperlink 2" xfId="4854" hidden="1"/>
    <cellStyle name="Hyperlink 2" xfId="4879" hidden="1"/>
    <cellStyle name="Hyperlink 2" xfId="4877" hidden="1"/>
    <cellStyle name="Hyperlink 2" xfId="4868" hidden="1"/>
    <cellStyle name="Hyperlink 2" xfId="4862" hidden="1"/>
    <cellStyle name="Hyperlink 2" xfId="4853" hidden="1"/>
    <cellStyle name="Hyperlink 2" xfId="4884" hidden="1"/>
    <cellStyle name="Hyperlink 2" xfId="4881" hidden="1"/>
    <cellStyle name="Hyperlink 2" xfId="4874" hidden="1"/>
    <cellStyle name="Hyperlink 2" xfId="4866" hidden="1"/>
    <cellStyle name="Hyperlink 2" xfId="4856" hidden="1"/>
    <cellStyle name="Hyperlink 2" xfId="4887" hidden="1"/>
    <cellStyle name="Hyperlink 2" xfId="4885" hidden="1"/>
    <cellStyle name="Hyperlink 2" xfId="4878" hidden="1"/>
    <cellStyle name="Hyperlink 2" xfId="4871" hidden="1"/>
    <cellStyle name="Hyperlink 2" xfId="4859" hidden="1"/>
    <cellStyle name="Hyperlink 2" xfId="4890" hidden="1"/>
    <cellStyle name="Hyperlink 2" xfId="4886" hidden="1"/>
    <cellStyle name="Hyperlink 2" xfId="4882" hidden="1"/>
    <cellStyle name="Hyperlink 2" xfId="4870" hidden="1"/>
    <cellStyle name="Hyperlink 2" xfId="4851" hidden="1"/>
    <cellStyle name="Hyperlink 2" xfId="4895" hidden="1"/>
    <cellStyle name="Hyperlink 2" xfId="4893" hidden="1"/>
    <cellStyle name="Hyperlink 2" xfId="4888" hidden="1"/>
    <cellStyle name="Hyperlink 2" xfId="4880" hidden="1"/>
    <cellStyle name="Hyperlink 2" xfId="4865" hidden="1"/>
    <cellStyle name="Hyperlink 2" xfId="4898" hidden="1"/>
    <cellStyle name="Hyperlink 2" xfId="4896" hidden="1"/>
    <cellStyle name="Hyperlink 2" xfId="4891" hidden="1"/>
    <cellStyle name="Hyperlink 2" xfId="4883" hidden="1"/>
    <cellStyle name="Hyperlink 2" xfId="4863" hidden="1"/>
    <cellStyle name="Hyperlink 2" xfId="4900" hidden="1"/>
    <cellStyle name="Hyperlink 2" xfId="4899" hidden="1"/>
    <cellStyle name="Hyperlink 2" xfId="4894" hidden="1"/>
    <cellStyle name="Hyperlink 2" xfId="4889" hidden="1"/>
    <cellStyle name="Hyperlink 2" xfId="4873" hidden="1"/>
    <cellStyle name="Hyperlink 2" xfId="4902" hidden="1"/>
    <cellStyle name="Hyperlink 2" xfId="4901" hidden="1"/>
    <cellStyle name="Hyperlink 2" xfId="4897" hidden="1"/>
    <cellStyle name="Hyperlink 2" xfId="4892" hidden="1"/>
    <cellStyle name="Hyperlink 2" xfId="4876" hidden="1"/>
    <cellStyle name="Hyperlink 2" xfId="4903" hidden="1"/>
    <cellStyle name="Hyperlink 2" xfId="4904" hidden="1"/>
    <cellStyle name="Hyperlink 2" xfId="4905" hidden="1"/>
    <cellStyle name="Hyperlink 2" xfId="4906" hidden="1"/>
    <cellStyle name="Hyperlink 2" xfId="4908" hidden="1"/>
    <cellStyle name="Hyperlink 2" xfId="4924" hidden="1"/>
    <cellStyle name="Hyperlink 2" xfId="4926" hidden="1"/>
    <cellStyle name="Hyperlink 2" xfId="4927" hidden="1"/>
    <cellStyle name="Hyperlink 2" xfId="4929" hidden="1"/>
    <cellStyle name="Hyperlink 2" xfId="4931" hidden="1"/>
    <cellStyle name="Hyperlink 2" xfId="4944" hidden="1"/>
    <cellStyle name="Hyperlink 2" xfId="4942" hidden="1"/>
    <cellStyle name="Hyperlink 2" xfId="4941" hidden="1"/>
    <cellStyle name="Hyperlink 2" xfId="4940" hidden="1"/>
    <cellStyle name="Hyperlink 2" xfId="4938" hidden="1"/>
    <cellStyle name="Hyperlink 2" xfId="4921" hidden="1"/>
    <cellStyle name="Hyperlink 2" xfId="4919" hidden="1"/>
    <cellStyle name="Hyperlink 2" xfId="4917" hidden="1"/>
    <cellStyle name="Hyperlink 2" xfId="4915" hidden="1"/>
    <cellStyle name="Hyperlink 2" xfId="4913" hidden="1"/>
    <cellStyle name="Hyperlink 2" xfId="4949" hidden="1"/>
    <cellStyle name="Hyperlink 2" xfId="4947" hidden="1"/>
    <cellStyle name="Hyperlink 2" xfId="4946" hidden="1"/>
    <cellStyle name="Hyperlink 2" xfId="4943" hidden="1"/>
    <cellStyle name="Hyperlink 2" xfId="4939" hidden="1"/>
    <cellStyle name="Hyperlink 2" xfId="4920" hidden="1"/>
    <cellStyle name="Hyperlink 2" xfId="4916" hidden="1"/>
    <cellStyle name="Hyperlink 2" xfId="4912" hidden="1"/>
    <cellStyle name="Hyperlink 2" xfId="4910" hidden="1"/>
    <cellStyle name="Hyperlink 2" xfId="4907" hidden="1"/>
    <cellStyle name="Hyperlink 2" xfId="4954" hidden="1"/>
    <cellStyle name="Hyperlink 2" xfId="4952" hidden="1"/>
    <cellStyle name="Hyperlink 2" xfId="4951" hidden="1"/>
    <cellStyle name="Hyperlink 2" xfId="4948" hidden="1"/>
    <cellStyle name="Hyperlink 2" xfId="4945" hidden="1"/>
    <cellStyle name="Hyperlink 2" xfId="4928" hidden="1"/>
    <cellStyle name="Hyperlink 2" xfId="4925" hidden="1"/>
    <cellStyle name="Hyperlink 2" xfId="4922" hidden="1"/>
    <cellStyle name="Hyperlink 2" xfId="4914" hidden="1"/>
    <cellStyle name="Hyperlink 2" xfId="4909" hidden="1"/>
    <cellStyle name="Hyperlink 2" xfId="4959" hidden="1"/>
    <cellStyle name="Hyperlink 2" xfId="4957" hidden="1"/>
    <cellStyle name="Hyperlink 2" xfId="4956" hidden="1"/>
    <cellStyle name="Hyperlink 2" xfId="4953" hidden="1"/>
    <cellStyle name="Hyperlink 2" xfId="4950" hidden="1"/>
    <cellStyle name="Hyperlink 2" xfId="4934" hidden="1"/>
    <cellStyle name="Hyperlink 2" xfId="4933" hidden="1"/>
    <cellStyle name="Hyperlink 2" xfId="4930" hidden="1"/>
    <cellStyle name="Hyperlink 2" xfId="4923" hidden="1"/>
    <cellStyle name="Hyperlink 2" xfId="4911" hidden="1"/>
    <cellStyle name="Hyperlink 2" xfId="4962" hidden="1"/>
    <cellStyle name="Hyperlink 2" xfId="4961" hidden="1"/>
    <cellStyle name="Hyperlink 2" xfId="4960" hidden="1"/>
    <cellStyle name="Hyperlink 2" xfId="4958" hidden="1"/>
    <cellStyle name="Hyperlink 2" xfId="4955" hidden="1"/>
    <cellStyle name="Hyperlink 2" xfId="4937" hidden="1"/>
    <cellStyle name="Hyperlink 2" xfId="4936" hidden="1"/>
    <cellStyle name="Hyperlink 2" xfId="4935" hidden="1"/>
    <cellStyle name="Hyperlink 2" xfId="4932" hidden="1"/>
    <cellStyle name="Hyperlink 2" xfId="4918" hidden="1"/>
    <cellStyle name="Hyperlink 2" xfId="4963" hidden="1"/>
    <cellStyle name="Hyperlink 2" xfId="4964" hidden="1"/>
    <cellStyle name="Hyperlink 2" xfId="4965" hidden="1"/>
    <cellStyle name="Hyperlink 2" xfId="4967" hidden="1"/>
    <cellStyle name="Hyperlink 2" xfId="4969" hidden="1"/>
    <cellStyle name="Hyperlink 2" xfId="4975" hidden="1"/>
    <cellStyle name="Hyperlink 2" xfId="4974" hidden="1"/>
    <cellStyle name="Hyperlink 2" xfId="4973" hidden="1"/>
    <cellStyle name="Hyperlink 2" xfId="4971" hidden="1"/>
    <cellStyle name="Hyperlink 2" xfId="4970" hidden="1"/>
    <cellStyle name="Hyperlink 2" xfId="4977" hidden="1"/>
    <cellStyle name="Hyperlink 2" xfId="4976" hidden="1"/>
    <cellStyle name="Hyperlink 2" xfId="4972" hidden="1"/>
    <cellStyle name="Hyperlink 2" xfId="4968" hidden="1"/>
    <cellStyle name="Hyperlink 2" xfId="4966" hidden="1"/>
    <cellStyle name="Hyperlink 2" xfId="4841" hidden="1"/>
    <cellStyle name="Hyperlink 2" xfId="4838" hidden="1"/>
    <cellStyle name="Hyperlink 2" xfId="4835" hidden="1"/>
    <cellStyle name="Hyperlink 2" xfId="4695" hidden="1"/>
    <cellStyle name="Hyperlink 2" xfId="4552" hidden="1"/>
    <cellStyle name="Hyperlink 2" xfId="4112" hidden="1"/>
    <cellStyle name="Hyperlink 2" xfId="4109" hidden="1"/>
    <cellStyle name="Hyperlink 2" xfId="3969" hidden="1"/>
    <cellStyle name="Hyperlink 2" xfId="3963" hidden="1"/>
    <cellStyle name="Hyperlink 2" xfId="3676" hidden="1"/>
    <cellStyle name="Hyperlink 2" xfId="4988" hidden="1"/>
    <cellStyle name="Hyperlink 2" xfId="4990" hidden="1"/>
    <cellStyle name="Hyperlink 2" xfId="4992" hidden="1"/>
    <cellStyle name="Hyperlink 2" xfId="4994" hidden="1"/>
    <cellStyle name="Hyperlink 2" xfId="4997" hidden="1"/>
    <cellStyle name="Hyperlink 2" xfId="5003" hidden="1"/>
    <cellStyle name="Hyperlink 2" xfId="5000" hidden="1"/>
    <cellStyle name="Hyperlink 2" xfId="4995" hidden="1"/>
    <cellStyle name="Hyperlink 2" xfId="4989" hidden="1"/>
    <cellStyle name="Hyperlink 2" xfId="4991" hidden="1"/>
    <cellStyle name="Hyperlink 2" xfId="5012" hidden="1"/>
    <cellStyle name="Hyperlink 2" xfId="5009" hidden="1"/>
    <cellStyle name="Hyperlink 2" xfId="5006" hidden="1"/>
    <cellStyle name="Hyperlink 2" xfId="5002" hidden="1"/>
    <cellStyle name="Hyperlink 2" xfId="4993" hidden="1"/>
    <cellStyle name="Hyperlink 2" xfId="5020" hidden="1"/>
    <cellStyle name="Hyperlink 2" xfId="5017" hidden="1"/>
    <cellStyle name="Hyperlink 2" xfId="5014" hidden="1"/>
    <cellStyle name="Hyperlink 2" xfId="5005" hidden="1"/>
    <cellStyle name="Hyperlink 2" xfId="4999" hidden="1"/>
    <cellStyle name="Hyperlink 2" xfId="5024" hidden="1"/>
    <cellStyle name="Hyperlink 2" xfId="5022" hidden="1"/>
    <cellStyle name="Hyperlink 2" xfId="5013" hidden="1"/>
    <cellStyle name="Hyperlink 2" xfId="5007" hidden="1"/>
    <cellStyle name="Hyperlink 2" xfId="4998" hidden="1"/>
    <cellStyle name="Hyperlink 2" xfId="5029" hidden="1"/>
    <cellStyle name="Hyperlink 2" xfId="5026" hidden="1"/>
    <cellStyle name="Hyperlink 2" xfId="5019" hidden="1"/>
    <cellStyle name="Hyperlink 2" xfId="5011" hidden="1"/>
    <cellStyle name="Hyperlink 2" xfId="5001" hidden="1"/>
    <cellStyle name="Hyperlink 2" xfId="5032" hidden="1"/>
    <cellStyle name="Hyperlink 2" xfId="5030" hidden="1"/>
    <cellStyle name="Hyperlink 2" xfId="5023" hidden="1"/>
    <cellStyle name="Hyperlink 2" xfId="5016" hidden="1"/>
    <cellStyle name="Hyperlink 2" xfId="5004" hidden="1"/>
    <cellStyle name="Hyperlink 2" xfId="5035" hidden="1"/>
    <cellStyle name="Hyperlink 2" xfId="5031" hidden="1"/>
    <cellStyle name="Hyperlink 2" xfId="5027" hidden="1"/>
    <cellStyle name="Hyperlink 2" xfId="5015" hidden="1"/>
    <cellStyle name="Hyperlink 2" xfId="4996" hidden="1"/>
    <cellStyle name="Hyperlink 2" xfId="5040" hidden="1"/>
    <cellStyle name="Hyperlink 2" xfId="5038" hidden="1"/>
    <cellStyle name="Hyperlink 2" xfId="5033" hidden="1"/>
    <cellStyle name="Hyperlink 2" xfId="5025" hidden="1"/>
    <cellStyle name="Hyperlink 2" xfId="5010" hidden="1"/>
    <cellStyle name="Hyperlink 2" xfId="5043" hidden="1"/>
    <cellStyle name="Hyperlink 2" xfId="5041" hidden="1"/>
    <cellStyle name="Hyperlink 2" xfId="5036" hidden="1"/>
    <cellStyle name="Hyperlink 2" xfId="5028" hidden="1"/>
    <cellStyle name="Hyperlink 2" xfId="5008" hidden="1"/>
    <cellStyle name="Hyperlink 2" xfId="5045" hidden="1"/>
    <cellStyle name="Hyperlink 2" xfId="5044" hidden="1"/>
    <cellStyle name="Hyperlink 2" xfId="5039" hidden="1"/>
    <cellStyle name="Hyperlink 2" xfId="5034" hidden="1"/>
    <cellStyle name="Hyperlink 2" xfId="5018" hidden="1"/>
    <cellStyle name="Hyperlink 2" xfId="5047" hidden="1"/>
    <cellStyle name="Hyperlink 2" xfId="5046" hidden="1"/>
    <cellStyle name="Hyperlink 2" xfId="5042" hidden="1"/>
    <cellStyle name="Hyperlink 2" xfId="5037" hidden="1"/>
    <cellStyle name="Hyperlink 2" xfId="5021" hidden="1"/>
    <cellStyle name="Hyperlink 2" xfId="5048" hidden="1"/>
    <cellStyle name="Hyperlink 2" xfId="5049" hidden="1"/>
    <cellStyle name="Hyperlink 2" xfId="5050" hidden="1"/>
    <cellStyle name="Hyperlink 2" xfId="5051" hidden="1"/>
    <cellStyle name="Hyperlink 2" xfId="5053" hidden="1"/>
    <cellStyle name="Hyperlink 2" xfId="5069" hidden="1"/>
    <cellStyle name="Hyperlink 2" xfId="5071" hidden="1"/>
    <cellStyle name="Hyperlink 2" xfId="5072" hidden="1"/>
    <cellStyle name="Hyperlink 2" xfId="5074" hidden="1"/>
    <cellStyle name="Hyperlink 2" xfId="5076" hidden="1"/>
    <cellStyle name="Hyperlink 2" xfId="5089" hidden="1"/>
    <cellStyle name="Hyperlink 2" xfId="5087" hidden="1"/>
    <cellStyle name="Hyperlink 2" xfId="5086" hidden="1"/>
    <cellStyle name="Hyperlink 2" xfId="5085" hidden="1"/>
    <cellStyle name="Hyperlink 2" xfId="5083" hidden="1"/>
    <cellStyle name="Hyperlink 2" xfId="5066" hidden="1"/>
    <cellStyle name="Hyperlink 2" xfId="5064" hidden="1"/>
    <cellStyle name="Hyperlink 2" xfId="5062" hidden="1"/>
    <cellStyle name="Hyperlink 2" xfId="5060" hidden="1"/>
    <cellStyle name="Hyperlink 2" xfId="5058" hidden="1"/>
    <cellStyle name="Hyperlink 2" xfId="5094" hidden="1"/>
    <cellStyle name="Hyperlink 2" xfId="5092" hidden="1"/>
    <cellStyle name="Hyperlink 2" xfId="5091" hidden="1"/>
    <cellStyle name="Hyperlink 2" xfId="5088" hidden="1"/>
    <cellStyle name="Hyperlink 2" xfId="5084" hidden="1"/>
    <cellStyle name="Hyperlink 2" xfId="5065" hidden="1"/>
    <cellStyle name="Hyperlink 2" xfId="5061" hidden="1"/>
    <cellStyle name="Hyperlink 2" xfId="5057" hidden="1"/>
    <cellStyle name="Hyperlink 2" xfId="5055" hidden="1"/>
    <cellStyle name="Hyperlink 2" xfId="5052" hidden="1"/>
    <cellStyle name="Hyperlink 2" xfId="5099" hidden="1"/>
    <cellStyle name="Hyperlink 2" xfId="5097" hidden="1"/>
    <cellStyle name="Hyperlink 2" xfId="5096" hidden="1"/>
    <cellStyle name="Hyperlink 2" xfId="5093" hidden="1"/>
    <cellStyle name="Hyperlink 2" xfId="5090" hidden="1"/>
    <cellStyle name="Hyperlink 2" xfId="5073" hidden="1"/>
    <cellStyle name="Hyperlink 2" xfId="5070" hidden="1"/>
    <cellStyle name="Hyperlink 2" xfId="5067" hidden="1"/>
    <cellStyle name="Hyperlink 2" xfId="5059" hidden="1"/>
    <cellStyle name="Hyperlink 2" xfId="5054" hidden="1"/>
    <cellStyle name="Hyperlink 2" xfId="5104" hidden="1"/>
    <cellStyle name="Hyperlink 2" xfId="5102" hidden="1"/>
    <cellStyle name="Hyperlink 2" xfId="5101" hidden="1"/>
    <cellStyle name="Hyperlink 2" xfId="5098" hidden="1"/>
    <cellStyle name="Hyperlink 2" xfId="5095" hidden="1"/>
    <cellStyle name="Hyperlink 2" xfId="5079" hidden="1"/>
    <cellStyle name="Hyperlink 2" xfId="5078" hidden="1"/>
    <cellStyle name="Hyperlink 2" xfId="5075" hidden="1"/>
    <cellStyle name="Hyperlink 2" xfId="5068" hidden="1"/>
    <cellStyle name="Hyperlink 2" xfId="5056" hidden="1"/>
    <cellStyle name="Hyperlink 2" xfId="5107" hidden="1"/>
    <cellStyle name="Hyperlink 2" xfId="5106" hidden="1"/>
    <cellStyle name="Hyperlink 2" xfId="5105" hidden="1"/>
    <cellStyle name="Hyperlink 2" xfId="5103" hidden="1"/>
    <cellStyle name="Hyperlink 2" xfId="5100" hidden="1"/>
    <cellStyle name="Hyperlink 2" xfId="5082" hidden="1"/>
    <cellStyle name="Hyperlink 2" xfId="5081" hidden="1"/>
    <cellStyle name="Hyperlink 2" xfId="5080" hidden="1"/>
    <cellStyle name="Hyperlink 2" xfId="5077" hidden="1"/>
    <cellStyle name="Hyperlink 2" xfId="5063" hidden="1"/>
    <cellStyle name="Hyperlink 2" xfId="5108" hidden="1"/>
    <cellStyle name="Hyperlink 2" xfId="5109" hidden="1"/>
    <cellStyle name="Hyperlink 2" xfId="5110" hidden="1"/>
    <cellStyle name="Hyperlink 2" xfId="5112" hidden="1"/>
    <cellStyle name="Hyperlink 2" xfId="5114" hidden="1"/>
    <cellStyle name="Hyperlink 2" xfId="5120" hidden="1"/>
    <cellStyle name="Hyperlink 2" xfId="5119" hidden="1"/>
    <cellStyle name="Hyperlink 2" xfId="5118" hidden="1"/>
    <cellStyle name="Hyperlink 2" xfId="5116" hidden="1"/>
    <cellStyle name="Hyperlink 2" xfId="5115" hidden="1"/>
    <cellStyle name="Hyperlink 2" xfId="5122" hidden="1"/>
    <cellStyle name="Hyperlink 2" xfId="5121" hidden="1"/>
    <cellStyle name="Hyperlink 2" xfId="5117" hidden="1"/>
    <cellStyle name="Hyperlink 2" xfId="5113" hidden="1"/>
    <cellStyle name="Hyperlink 2" xfId="5111" hidden="1"/>
    <cellStyle name="Hyperlink 2" xfId="4986" hidden="1"/>
    <cellStyle name="Hyperlink 2" xfId="4983" hidden="1"/>
    <cellStyle name="Hyperlink 2" xfId="4980" hidden="1"/>
    <cellStyle name="Hyperlink 2" xfId="4840" hidden="1"/>
    <cellStyle name="Hyperlink 2" xfId="4697" hidden="1"/>
    <cellStyle name="Hyperlink 2" xfId="4257" hidden="1"/>
    <cellStyle name="Hyperlink 2" xfId="4254" hidden="1"/>
    <cellStyle name="Hyperlink 2" xfId="4114" hidden="1"/>
    <cellStyle name="Hyperlink 2" xfId="4108" hidden="1"/>
    <cellStyle name="Hyperlink 2" xfId="3821" hidden="1"/>
    <cellStyle name="Hyperlink 2" xfId="5133" hidden="1"/>
    <cellStyle name="Hyperlink 2" xfId="5135" hidden="1"/>
    <cellStyle name="Hyperlink 2" xfId="5137" hidden="1"/>
    <cellStyle name="Hyperlink 2" xfId="5139" hidden="1"/>
    <cellStyle name="Hyperlink 2" xfId="5142" hidden="1"/>
    <cellStyle name="Hyperlink 2" xfId="5148" hidden="1"/>
    <cellStyle name="Hyperlink 2" xfId="5145" hidden="1"/>
    <cellStyle name="Hyperlink 2" xfId="5140" hidden="1"/>
    <cellStyle name="Hyperlink 2" xfId="5134" hidden="1"/>
    <cellStyle name="Hyperlink 2" xfId="5136" hidden="1"/>
    <cellStyle name="Hyperlink 2" xfId="5157" hidden="1"/>
    <cellStyle name="Hyperlink 2" xfId="5154" hidden="1"/>
    <cellStyle name="Hyperlink 2" xfId="5151" hidden="1"/>
    <cellStyle name="Hyperlink 2" xfId="5147" hidden="1"/>
    <cellStyle name="Hyperlink 2" xfId="5138" hidden="1"/>
    <cellStyle name="Hyperlink 2" xfId="5165" hidden="1"/>
    <cellStyle name="Hyperlink 2" xfId="5162" hidden="1"/>
    <cellStyle name="Hyperlink 2" xfId="5159" hidden="1"/>
    <cellStyle name="Hyperlink 2" xfId="5150" hidden="1"/>
    <cellStyle name="Hyperlink 2" xfId="5144" hidden="1"/>
    <cellStyle name="Hyperlink 2" xfId="5169" hidden="1"/>
    <cellStyle name="Hyperlink 2" xfId="5167" hidden="1"/>
    <cellStyle name="Hyperlink 2" xfId="5158" hidden="1"/>
    <cellStyle name="Hyperlink 2" xfId="5152" hidden="1"/>
    <cellStyle name="Hyperlink 2" xfId="5143" hidden="1"/>
    <cellStyle name="Hyperlink 2" xfId="5174" hidden="1"/>
    <cellStyle name="Hyperlink 2" xfId="5171" hidden="1"/>
    <cellStyle name="Hyperlink 2" xfId="5164" hidden="1"/>
    <cellStyle name="Hyperlink 2" xfId="5156" hidden="1"/>
    <cellStyle name="Hyperlink 2" xfId="5146" hidden="1"/>
    <cellStyle name="Hyperlink 2" xfId="5177" hidden="1"/>
    <cellStyle name="Hyperlink 2" xfId="5175" hidden="1"/>
    <cellStyle name="Hyperlink 2" xfId="5168" hidden="1"/>
    <cellStyle name="Hyperlink 2" xfId="5161" hidden="1"/>
    <cellStyle name="Hyperlink 2" xfId="5149" hidden="1"/>
    <cellStyle name="Hyperlink 2" xfId="5180" hidden="1"/>
    <cellStyle name="Hyperlink 2" xfId="5176" hidden="1"/>
    <cellStyle name="Hyperlink 2" xfId="5172" hidden="1"/>
    <cellStyle name="Hyperlink 2" xfId="5160" hidden="1"/>
    <cellStyle name="Hyperlink 2" xfId="5141" hidden="1"/>
    <cellStyle name="Hyperlink 2" xfId="5185" hidden="1"/>
    <cellStyle name="Hyperlink 2" xfId="5183" hidden="1"/>
    <cellStyle name="Hyperlink 2" xfId="5178" hidden="1"/>
    <cellStyle name="Hyperlink 2" xfId="5170" hidden="1"/>
    <cellStyle name="Hyperlink 2" xfId="5155" hidden="1"/>
    <cellStyle name="Hyperlink 2" xfId="5188" hidden="1"/>
    <cellStyle name="Hyperlink 2" xfId="5186" hidden="1"/>
    <cellStyle name="Hyperlink 2" xfId="5181" hidden="1"/>
    <cellStyle name="Hyperlink 2" xfId="5173" hidden="1"/>
    <cellStyle name="Hyperlink 2" xfId="5153" hidden="1"/>
    <cellStyle name="Hyperlink 2" xfId="5190" hidden="1"/>
    <cellStyle name="Hyperlink 2" xfId="5189" hidden="1"/>
    <cellStyle name="Hyperlink 2" xfId="5184" hidden="1"/>
    <cellStyle name="Hyperlink 2" xfId="5179" hidden="1"/>
    <cellStyle name="Hyperlink 2" xfId="5163" hidden="1"/>
    <cellStyle name="Hyperlink 2" xfId="5192" hidden="1"/>
    <cellStyle name="Hyperlink 2" xfId="5191" hidden="1"/>
    <cellStyle name="Hyperlink 2" xfId="5187" hidden="1"/>
    <cellStyle name="Hyperlink 2" xfId="5182" hidden="1"/>
    <cellStyle name="Hyperlink 2" xfId="5166" hidden="1"/>
    <cellStyle name="Hyperlink 2" xfId="5193" hidden="1"/>
    <cellStyle name="Hyperlink 2" xfId="5194" hidden="1"/>
    <cellStyle name="Hyperlink 2" xfId="5195" hidden="1"/>
    <cellStyle name="Hyperlink 2" xfId="5196" hidden="1"/>
    <cellStyle name="Hyperlink 2" xfId="5198" hidden="1"/>
    <cellStyle name="Hyperlink 2" xfId="5214" hidden="1"/>
    <cellStyle name="Hyperlink 2" xfId="5216" hidden="1"/>
    <cellStyle name="Hyperlink 2" xfId="5217" hidden="1"/>
    <cellStyle name="Hyperlink 2" xfId="5219" hidden="1"/>
    <cellStyle name="Hyperlink 2" xfId="5221" hidden="1"/>
    <cellStyle name="Hyperlink 2" xfId="5234" hidden="1"/>
    <cellStyle name="Hyperlink 2" xfId="5232" hidden="1"/>
    <cellStyle name="Hyperlink 2" xfId="5231" hidden="1"/>
    <cellStyle name="Hyperlink 2" xfId="5230" hidden="1"/>
    <cellStyle name="Hyperlink 2" xfId="5228" hidden="1"/>
    <cellStyle name="Hyperlink 2" xfId="5211" hidden="1"/>
    <cellStyle name="Hyperlink 2" xfId="5209" hidden="1"/>
    <cellStyle name="Hyperlink 2" xfId="5207" hidden="1"/>
    <cellStyle name="Hyperlink 2" xfId="5205" hidden="1"/>
    <cellStyle name="Hyperlink 2" xfId="5203" hidden="1"/>
    <cellStyle name="Hyperlink 2" xfId="5239" hidden="1"/>
    <cellStyle name="Hyperlink 2" xfId="5237" hidden="1"/>
    <cellStyle name="Hyperlink 2" xfId="5236" hidden="1"/>
    <cellStyle name="Hyperlink 2" xfId="5233" hidden="1"/>
    <cellStyle name="Hyperlink 2" xfId="5229" hidden="1"/>
    <cellStyle name="Hyperlink 2" xfId="5210" hidden="1"/>
    <cellStyle name="Hyperlink 2" xfId="5206" hidden="1"/>
    <cellStyle name="Hyperlink 2" xfId="5202" hidden="1"/>
    <cellStyle name="Hyperlink 2" xfId="5200" hidden="1"/>
    <cellStyle name="Hyperlink 2" xfId="5197" hidden="1"/>
    <cellStyle name="Hyperlink 2" xfId="5244" hidden="1"/>
    <cellStyle name="Hyperlink 2" xfId="5242" hidden="1"/>
    <cellStyle name="Hyperlink 2" xfId="5241" hidden="1"/>
    <cellStyle name="Hyperlink 2" xfId="5238" hidden="1"/>
    <cellStyle name="Hyperlink 2" xfId="5235" hidden="1"/>
    <cellStyle name="Hyperlink 2" xfId="5218" hidden="1"/>
    <cellStyle name="Hyperlink 2" xfId="5215" hidden="1"/>
    <cellStyle name="Hyperlink 2" xfId="5212" hidden="1"/>
    <cellStyle name="Hyperlink 2" xfId="5204" hidden="1"/>
    <cellStyle name="Hyperlink 2" xfId="5199" hidden="1"/>
    <cellStyle name="Hyperlink 2" xfId="5249" hidden="1"/>
    <cellStyle name="Hyperlink 2" xfId="5247" hidden="1"/>
    <cellStyle name="Hyperlink 2" xfId="5246" hidden="1"/>
    <cellStyle name="Hyperlink 2" xfId="5243" hidden="1"/>
    <cellStyle name="Hyperlink 2" xfId="5240" hidden="1"/>
    <cellStyle name="Hyperlink 2" xfId="5224" hidden="1"/>
    <cellStyle name="Hyperlink 2" xfId="5223" hidden="1"/>
    <cellStyle name="Hyperlink 2" xfId="5220" hidden="1"/>
    <cellStyle name="Hyperlink 2" xfId="5213" hidden="1"/>
    <cellStyle name="Hyperlink 2" xfId="5201" hidden="1"/>
    <cellStyle name="Hyperlink 2" xfId="5252" hidden="1"/>
    <cellStyle name="Hyperlink 2" xfId="5251" hidden="1"/>
    <cellStyle name="Hyperlink 2" xfId="5250" hidden="1"/>
    <cellStyle name="Hyperlink 2" xfId="5248" hidden="1"/>
    <cellStyle name="Hyperlink 2" xfId="5245" hidden="1"/>
    <cellStyle name="Hyperlink 2" xfId="5227" hidden="1"/>
    <cellStyle name="Hyperlink 2" xfId="5226" hidden="1"/>
    <cellStyle name="Hyperlink 2" xfId="5225" hidden="1"/>
    <cellStyle name="Hyperlink 2" xfId="5222" hidden="1"/>
    <cellStyle name="Hyperlink 2" xfId="5208" hidden="1"/>
    <cellStyle name="Hyperlink 2" xfId="5253" hidden="1"/>
    <cellStyle name="Hyperlink 2" xfId="5254" hidden="1"/>
    <cellStyle name="Hyperlink 2" xfId="5255" hidden="1"/>
    <cellStyle name="Hyperlink 2" xfId="5257" hidden="1"/>
    <cellStyle name="Hyperlink 2" xfId="5259" hidden="1"/>
    <cellStyle name="Hyperlink 2" xfId="5265" hidden="1"/>
    <cellStyle name="Hyperlink 2" xfId="5264" hidden="1"/>
    <cellStyle name="Hyperlink 2" xfId="5263" hidden="1"/>
    <cellStyle name="Hyperlink 2" xfId="5261" hidden="1"/>
    <cellStyle name="Hyperlink 2" xfId="5260" hidden="1"/>
    <cellStyle name="Hyperlink 2" xfId="5267" hidden="1"/>
    <cellStyle name="Hyperlink 2" xfId="5266" hidden="1"/>
    <cellStyle name="Hyperlink 2" xfId="5262" hidden="1"/>
    <cellStyle name="Hyperlink 2" xfId="5258" hidden="1"/>
    <cellStyle name="Hyperlink 2" xfId="5256" hidden="1"/>
    <cellStyle name="Hyperlink 2" xfId="5131" hidden="1"/>
    <cellStyle name="Hyperlink 2" xfId="5128" hidden="1"/>
    <cellStyle name="Hyperlink 2" xfId="5125" hidden="1"/>
    <cellStyle name="Hyperlink 2" xfId="4985" hidden="1"/>
    <cellStyle name="Hyperlink 2" xfId="4842" hidden="1"/>
    <cellStyle name="Hyperlink 2" xfId="4402" hidden="1"/>
    <cellStyle name="Hyperlink 2" xfId="4399" hidden="1"/>
    <cellStyle name="Hyperlink 2" xfId="4259" hidden="1"/>
    <cellStyle name="Hyperlink 2" xfId="4253" hidden="1"/>
    <cellStyle name="Hyperlink 2" xfId="3966" hidden="1"/>
    <cellStyle name="Hyperlink 2" xfId="5278" hidden="1"/>
    <cellStyle name="Hyperlink 2" xfId="5280" hidden="1"/>
    <cellStyle name="Hyperlink 2" xfId="5282" hidden="1"/>
    <cellStyle name="Hyperlink 2" xfId="5284" hidden="1"/>
    <cellStyle name="Hyperlink 2" xfId="5287" hidden="1"/>
    <cellStyle name="Hyperlink 2" xfId="5293" hidden="1"/>
    <cellStyle name="Hyperlink 2" xfId="5290" hidden="1"/>
    <cellStyle name="Hyperlink 2" xfId="5285" hidden="1"/>
    <cellStyle name="Hyperlink 2" xfId="5279" hidden="1"/>
    <cellStyle name="Hyperlink 2" xfId="5281" hidden="1"/>
    <cellStyle name="Hyperlink 2" xfId="5302" hidden="1"/>
    <cellStyle name="Hyperlink 2" xfId="5299" hidden="1"/>
    <cellStyle name="Hyperlink 2" xfId="5296" hidden="1"/>
    <cellStyle name="Hyperlink 2" xfId="5292" hidden="1"/>
    <cellStyle name="Hyperlink 2" xfId="5283" hidden="1"/>
    <cellStyle name="Hyperlink 2" xfId="5310" hidden="1"/>
    <cellStyle name="Hyperlink 2" xfId="5307" hidden="1"/>
    <cellStyle name="Hyperlink 2" xfId="5304" hidden="1"/>
    <cellStyle name="Hyperlink 2" xfId="5295" hidden="1"/>
    <cellStyle name="Hyperlink 2" xfId="5289" hidden="1"/>
    <cellStyle name="Hyperlink 2" xfId="5314" hidden="1"/>
    <cellStyle name="Hyperlink 2" xfId="5312" hidden="1"/>
    <cellStyle name="Hyperlink 2" xfId="5303" hidden="1"/>
    <cellStyle name="Hyperlink 2" xfId="5297" hidden="1"/>
    <cellStyle name="Hyperlink 2" xfId="5288" hidden="1"/>
    <cellStyle name="Hyperlink 2" xfId="5319" hidden="1"/>
    <cellStyle name="Hyperlink 2" xfId="5316" hidden="1"/>
    <cellStyle name="Hyperlink 2" xfId="5309" hidden="1"/>
    <cellStyle name="Hyperlink 2" xfId="5301" hidden="1"/>
    <cellStyle name="Hyperlink 2" xfId="5291" hidden="1"/>
    <cellStyle name="Hyperlink 2" xfId="5322" hidden="1"/>
    <cellStyle name="Hyperlink 2" xfId="5320" hidden="1"/>
    <cellStyle name="Hyperlink 2" xfId="5313" hidden="1"/>
    <cellStyle name="Hyperlink 2" xfId="5306" hidden="1"/>
    <cellStyle name="Hyperlink 2" xfId="5294" hidden="1"/>
    <cellStyle name="Hyperlink 2" xfId="5325" hidden="1"/>
    <cellStyle name="Hyperlink 2" xfId="5321" hidden="1"/>
    <cellStyle name="Hyperlink 2" xfId="5317" hidden="1"/>
    <cellStyle name="Hyperlink 2" xfId="5305" hidden="1"/>
    <cellStyle name="Hyperlink 2" xfId="5286" hidden="1"/>
    <cellStyle name="Hyperlink 2" xfId="5330" hidden="1"/>
    <cellStyle name="Hyperlink 2" xfId="5328" hidden="1"/>
    <cellStyle name="Hyperlink 2" xfId="5323" hidden="1"/>
    <cellStyle name="Hyperlink 2" xfId="5315" hidden="1"/>
    <cellStyle name="Hyperlink 2" xfId="5300" hidden="1"/>
    <cellStyle name="Hyperlink 2" xfId="5333" hidden="1"/>
    <cellStyle name="Hyperlink 2" xfId="5331" hidden="1"/>
    <cellStyle name="Hyperlink 2" xfId="5326" hidden="1"/>
    <cellStyle name="Hyperlink 2" xfId="5318" hidden="1"/>
    <cellStyle name="Hyperlink 2" xfId="5298" hidden="1"/>
    <cellStyle name="Hyperlink 2" xfId="5335" hidden="1"/>
    <cellStyle name="Hyperlink 2" xfId="5334" hidden="1"/>
    <cellStyle name="Hyperlink 2" xfId="5329" hidden="1"/>
    <cellStyle name="Hyperlink 2" xfId="5324" hidden="1"/>
    <cellStyle name="Hyperlink 2" xfId="5308" hidden="1"/>
    <cellStyle name="Hyperlink 2" xfId="5337" hidden="1"/>
    <cellStyle name="Hyperlink 2" xfId="5336" hidden="1"/>
    <cellStyle name="Hyperlink 2" xfId="5332" hidden="1"/>
    <cellStyle name="Hyperlink 2" xfId="5327" hidden="1"/>
    <cellStyle name="Hyperlink 2" xfId="5311" hidden="1"/>
    <cellStyle name="Hyperlink 2" xfId="5338" hidden="1"/>
    <cellStyle name="Hyperlink 2" xfId="5339" hidden="1"/>
    <cellStyle name="Hyperlink 2" xfId="5340" hidden="1"/>
    <cellStyle name="Hyperlink 2" xfId="5341" hidden="1"/>
    <cellStyle name="Hyperlink 2" xfId="5343" hidden="1"/>
    <cellStyle name="Hyperlink 2" xfId="5359" hidden="1"/>
    <cellStyle name="Hyperlink 2" xfId="5361" hidden="1"/>
    <cellStyle name="Hyperlink 2" xfId="5362" hidden="1"/>
    <cellStyle name="Hyperlink 2" xfId="5364" hidden="1"/>
    <cellStyle name="Hyperlink 2" xfId="5366" hidden="1"/>
    <cellStyle name="Hyperlink 2" xfId="5379" hidden="1"/>
    <cellStyle name="Hyperlink 2" xfId="5377" hidden="1"/>
    <cellStyle name="Hyperlink 2" xfId="5376" hidden="1"/>
    <cellStyle name="Hyperlink 2" xfId="5375" hidden="1"/>
    <cellStyle name="Hyperlink 2" xfId="5373" hidden="1"/>
    <cellStyle name="Hyperlink 2" xfId="5356" hidden="1"/>
    <cellStyle name="Hyperlink 2" xfId="5354" hidden="1"/>
    <cellStyle name="Hyperlink 2" xfId="5352" hidden="1"/>
    <cellStyle name="Hyperlink 2" xfId="5350" hidden="1"/>
    <cellStyle name="Hyperlink 2" xfId="5348" hidden="1"/>
    <cellStyle name="Hyperlink 2" xfId="5384" hidden="1"/>
    <cellStyle name="Hyperlink 2" xfId="5382" hidden="1"/>
    <cellStyle name="Hyperlink 2" xfId="5381" hidden="1"/>
    <cellStyle name="Hyperlink 2" xfId="5378" hidden="1"/>
    <cellStyle name="Hyperlink 2" xfId="5374" hidden="1"/>
    <cellStyle name="Hyperlink 2" xfId="5355" hidden="1"/>
    <cellStyle name="Hyperlink 2" xfId="5351" hidden="1"/>
    <cellStyle name="Hyperlink 2" xfId="5347" hidden="1"/>
    <cellStyle name="Hyperlink 2" xfId="5345" hidden="1"/>
    <cellStyle name="Hyperlink 2" xfId="5342" hidden="1"/>
    <cellStyle name="Hyperlink 2" xfId="5389" hidden="1"/>
    <cellStyle name="Hyperlink 2" xfId="5387" hidden="1"/>
    <cellStyle name="Hyperlink 2" xfId="5386" hidden="1"/>
    <cellStyle name="Hyperlink 2" xfId="5383" hidden="1"/>
    <cellStyle name="Hyperlink 2" xfId="5380" hidden="1"/>
    <cellStyle name="Hyperlink 2" xfId="5363" hidden="1"/>
    <cellStyle name="Hyperlink 2" xfId="5360" hidden="1"/>
    <cellStyle name="Hyperlink 2" xfId="5357" hidden="1"/>
    <cellStyle name="Hyperlink 2" xfId="5349" hidden="1"/>
    <cellStyle name="Hyperlink 2" xfId="5344" hidden="1"/>
    <cellStyle name="Hyperlink 2" xfId="5394" hidden="1"/>
    <cellStyle name="Hyperlink 2" xfId="5392" hidden="1"/>
    <cellStyle name="Hyperlink 2" xfId="5391" hidden="1"/>
    <cellStyle name="Hyperlink 2" xfId="5388" hidden="1"/>
    <cellStyle name="Hyperlink 2" xfId="5385" hidden="1"/>
    <cellStyle name="Hyperlink 2" xfId="5369" hidden="1"/>
    <cellStyle name="Hyperlink 2" xfId="5368" hidden="1"/>
    <cellStyle name="Hyperlink 2" xfId="5365" hidden="1"/>
    <cellStyle name="Hyperlink 2" xfId="5358" hidden="1"/>
    <cellStyle name="Hyperlink 2" xfId="5346" hidden="1"/>
    <cellStyle name="Hyperlink 2" xfId="5397" hidden="1"/>
    <cellStyle name="Hyperlink 2" xfId="5396" hidden="1"/>
    <cellStyle name="Hyperlink 2" xfId="5395" hidden="1"/>
    <cellStyle name="Hyperlink 2" xfId="5393" hidden="1"/>
    <cellStyle name="Hyperlink 2" xfId="5390" hidden="1"/>
    <cellStyle name="Hyperlink 2" xfId="5372" hidden="1"/>
    <cellStyle name="Hyperlink 2" xfId="5371" hidden="1"/>
    <cellStyle name="Hyperlink 2" xfId="5370" hidden="1"/>
    <cellStyle name="Hyperlink 2" xfId="5367" hidden="1"/>
    <cellStyle name="Hyperlink 2" xfId="5353" hidden="1"/>
    <cellStyle name="Hyperlink 2" xfId="5398" hidden="1"/>
    <cellStyle name="Hyperlink 2" xfId="5399" hidden="1"/>
    <cellStyle name="Hyperlink 2" xfId="5400" hidden="1"/>
    <cellStyle name="Hyperlink 2" xfId="5402" hidden="1"/>
    <cellStyle name="Hyperlink 2" xfId="5404" hidden="1"/>
    <cellStyle name="Hyperlink 2" xfId="5410" hidden="1"/>
    <cellStyle name="Hyperlink 2" xfId="5409" hidden="1"/>
    <cellStyle name="Hyperlink 2" xfId="5408" hidden="1"/>
    <cellStyle name="Hyperlink 2" xfId="5406" hidden="1"/>
    <cellStyle name="Hyperlink 2" xfId="5405" hidden="1"/>
    <cellStyle name="Hyperlink 2" xfId="5412" hidden="1"/>
    <cellStyle name="Hyperlink 2" xfId="5411" hidden="1"/>
    <cellStyle name="Hyperlink 2" xfId="5407" hidden="1"/>
    <cellStyle name="Hyperlink 2" xfId="5403" hidden="1"/>
    <cellStyle name="Hyperlink 2" xfId="5401" hidden="1"/>
    <cellStyle name="Hyperlink 2" xfId="5276" hidden="1"/>
    <cellStyle name="Hyperlink 2" xfId="5273" hidden="1"/>
    <cellStyle name="Hyperlink 2" xfId="5270" hidden="1"/>
    <cellStyle name="Hyperlink 2" xfId="5130" hidden="1"/>
    <cellStyle name="Hyperlink 2" xfId="4987" hidden="1"/>
    <cellStyle name="Hyperlink 2" xfId="4547" hidden="1"/>
    <cellStyle name="Hyperlink 2" xfId="4544" hidden="1"/>
    <cellStyle name="Hyperlink 2" xfId="4404" hidden="1"/>
    <cellStyle name="Hyperlink 2" xfId="4398" hidden="1"/>
    <cellStyle name="Hyperlink 2" xfId="4111" hidden="1"/>
    <cellStyle name="Hyperlink 2" xfId="5423" hidden="1"/>
    <cellStyle name="Hyperlink 2" xfId="5425" hidden="1"/>
    <cellStyle name="Hyperlink 2" xfId="5427" hidden="1"/>
    <cellStyle name="Hyperlink 2" xfId="5429" hidden="1"/>
    <cellStyle name="Hyperlink 2" xfId="5432" hidden="1"/>
    <cellStyle name="Hyperlink 2" xfId="5438" hidden="1"/>
    <cellStyle name="Hyperlink 2" xfId="5435" hidden="1"/>
    <cellStyle name="Hyperlink 2" xfId="5430" hidden="1"/>
    <cellStyle name="Hyperlink 2" xfId="5424" hidden="1"/>
    <cellStyle name="Hyperlink 2" xfId="5426" hidden="1"/>
    <cellStyle name="Hyperlink 2" xfId="5447" hidden="1"/>
    <cellStyle name="Hyperlink 2" xfId="5444" hidden="1"/>
    <cellStyle name="Hyperlink 2" xfId="5441" hidden="1"/>
    <cellStyle name="Hyperlink 2" xfId="5437" hidden="1"/>
    <cellStyle name="Hyperlink 2" xfId="5428" hidden="1"/>
    <cellStyle name="Hyperlink 2" xfId="5455" hidden="1"/>
    <cellStyle name="Hyperlink 2" xfId="5452" hidden="1"/>
    <cellStyle name="Hyperlink 2" xfId="5449" hidden="1"/>
    <cellStyle name="Hyperlink 2" xfId="5440" hidden="1"/>
    <cellStyle name="Hyperlink 2" xfId="5434" hidden="1"/>
    <cellStyle name="Hyperlink 2" xfId="5459" hidden="1"/>
    <cellStyle name="Hyperlink 2" xfId="5457" hidden="1"/>
    <cellStyle name="Hyperlink 2" xfId="5448" hidden="1"/>
    <cellStyle name="Hyperlink 2" xfId="5442" hidden="1"/>
    <cellStyle name="Hyperlink 2" xfId="5433" hidden="1"/>
    <cellStyle name="Hyperlink 2" xfId="5464" hidden="1"/>
    <cellStyle name="Hyperlink 2" xfId="5461" hidden="1"/>
    <cellStyle name="Hyperlink 2" xfId="5454" hidden="1"/>
    <cellStyle name="Hyperlink 2" xfId="5446" hidden="1"/>
    <cellStyle name="Hyperlink 2" xfId="5436" hidden="1"/>
    <cellStyle name="Hyperlink 2" xfId="5467" hidden="1"/>
    <cellStyle name="Hyperlink 2" xfId="5465" hidden="1"/>
    <cellStyle name="Hyperlink 2" xfId="5458" hidden="1"/>
    <cellStyle name="Hyperlink 2" xfId="5451" hidden="1"/>
    <cellStyle name="Hyperlink 2" xfId="5439" hidden="1"/>
    <cellStyle name="Hyperlink 2" xfId="5470" hidden="1"/>
    <cellStyle name="Hyperlink 2" xfId="5466" hidden="1"/>
    <cellStyle name="Hyperlink 2" xfId="5462" hidden="1"/>
    <cellStyle name="Hyperlink 2" xfId="5450" hidden="1"/>
    <cellStyle name="Hyperlink 2" xfId="5431" hidden="1"/>
    <cellStyle name="Hyperlink 2" xfId="5475" hidden="1"/>
    <cellStyle name="Hyperlink 2" xfId="5473" hidden="1"/>
    <cellStyle name="Hyperlink 2" xfId="5468" hidden="1"/>
    <cellStyle name="Hyperlink 2" xfId="5460" hidden="1"/>
    <cellStyle name="Hyperlink 2" xfId="5445" hidden="1"/>
    <cellStyle name="Hyperlink 2" xfId="5478" hidden="1"/>
    <cellStyle name="Hyperlink 2" xfId="5476" hidden="1"/>
    <cellStyle name="Hyperlink 2" xfId="5471" hidden="1"/>
    <cellStyle name="Hyperlink 2" xfId="5463" hidden="1"/>
    <cellStyle name="Hyperlink 2" xfId="5443" hidden="1"/>
    <cellStyle name="Hyperlink 2" xfId="5480" hidden="1"/>
    <cellStyle name="Hyperlink 2" xfId="5479" hidden="1"/>
    <cellStyle name="Hyperlink 2" xfId="5474" hidden="1"/>
    <cellStyle name="Hyperlink 2" xfId="5469" hidden="1"/>
    <cellStyle name="Hyperlink 2" xfId="5453" hidden="1"/>
    <cellStyle name="Hyperlink 2" xfId="5482" hidden="1"/>
    <cellStyle name="Hyperlink 2" xfId="5481" hidden="1"/>
    <cellStyle name="Hyperlink 2" xfId="5477" hidden="1"/>
    <cellStyle name="Hyperlink 2" xfId="5472" hidden="1"/>
    <cellStyle name="Hyperlink 2" xfId="5456" hidden="1"/>
    <cellStyle name="Hyperlink 2" xfId="5483" hidden="1"/>
    <cellStyle name="Hyperlink 2" xfId="5484" hidden="1"/>
    <cellStyle name="Hyperlink 2" xfId="5485" hidden="1"/>
    <cellStyle name="Hyperlink 2" xfId="5486" hidden="1"/>
    <cellStyle name="Hyperlink 2" xfId="5488" hidden="1"/>
    <cellStyle name="Hyperlink 2" xfId="5504" hidden="1"/>
    <cellStyle name="Hyperlink 2" xfId="5506" hidden="1"/>
    <cellStyle name="Hyperlink 2" xfId="5507" hidden="1"/>
    <cellStyle name="Hyperlink 2" xfId="5509" hidden="1"/>
    <cellStyle name="Hyperlink 2" xfId="5511" hidden="1"/>
    <cellStyle name="Hyperlink 2" xfId="5524" hidden="1"/>
    <cellStyle name="Hyperlink 2" xfId="5522" hidden="1"/>
    <cellStyle name="Hyperlink 2" xfId="5521" hidden="1"/>
    <cellStyle name="Hyperlink 2" xfId="5520" hidden="1"/>
    <cellStyle name="Hyperlink 2" xfId="5518" hidden="1"/>
    <cellStyle name="Hyperlink 2" xfId="5501" hidden="1"/>
    <cellStyle name="Hyperlink 2" xfId="5499" hidden="1"/>
    <cellStyle name="Hyperlink 2" xfId="5497" hidden="1"/>
    <cellStyle name="Hyperlink 2" xfId="5495" hidden="1"/>
    <cellStyle name="Hyperlink 2" xfId="5493" hidden="1"/>
    <cellStyle name="Hyperlink 2" xfId="5529" hidden="1"/>
    <cellStyle name="Hyperlink 2" xfId="5527" hidden="1"/>
    <cellStyle name="Hyperlink 2" xfId="5526" hidden="1"/>
    <cellStyle name="Hyperlink 2" xfId="5523" hidden="1"/>
    <cellStyle name="Hyperlink 2" xfId="5519" hidden="1"/>
    <cellStyle name="Hyperlink 2" xfId="5500" hidden="1"/>
    <cellStyle name="Hyperlink 2" xfId="5496" hidden="1"/>
    <cellStyle name="Hyperlink 2" xfId="5492" hidden="1"/>
    <cellStyle name="Hyperlink 2" xfId="5490" hidden="1"/>
    <cellStyle name="Hyperlink 2" xfId="5487" hidden="1"/>
    <cellStyle name="Hyperlink 2" xfId="5534" hidden="1"/>
    <cellStyle name="Hyperlink 2" xfId="5532" hidden="1"/>
    <cellStyle name="Hyperlink 2" xfId="5531" hidden="1"/>
    <cellStyle name="Hyperlink 2" xfId="5528" hidden="1"/>
    <cellStyle name="Hyperlink 2" xfId="5525" hidden="1"/>
    <cellStyle name="Hyperlink 2" xfId="5508" hidden="1"/>
    <cellStyle name="Hyperlink 2" xfId="5505" hidden="1"/>
    <cellStyle name="Hyperlink 2" xfId="5502" hidden="1"/>
    <cellStyle name="Hyperlink 2" xfId="5494" hidden="1"/>
    <cellStyle name="Hyperlink 2" xfId="5489" hidden="1"/>
    <cellStyle name="Hyperlink 2" xfId="5539" hidden="1"/>
    <cellStyle name="Hyperlink 2" xfId="5537" hidden="1"/>
    <cellStyle name="Hyperlink 2" xfId="5536" hidden="1"/>
    <cellStyle name="Hyperlink 2" xfId="5533" hidden="1"/>
    <cellStyle name="Hyperlink 2" xfId="5530" hidden="1"/>
    <cellStyle name="Hyperlink 2" xfId="5514" hidden="1"/>
    <cellStyle name="Hyperlink 2" xfId="5513" hidden="1"/>
    <cellStyle name="Hyperlink 2" xfId="5510" hidden="1"/>
    <cellStyle name="Hyperlink 2" xfId="5503" hidden="1"/>
    <cellStyle name="Hyperlink 2" xfId="5491" hidden="1"/>
    <cellStyle name="Hyperlink 2" xfId="5542" hidden="1"/>
    <cellStyle name="Hyperlink 2" xfId="5541" hidden="1"/>
    <cellStyle name="Hyperlink 2" xfId="5540" hidden="1"/>
    <cellStyle name="Hyperlink 2" xfId="5538" hidden="1"/>
    <cellStyle name="Hyperlink 2" xfId="5535" hidden="1"/>
    <cellStyle name="Hyperlink 2" xfId="5517" hidden="1"/>
    <cellStyle name="Hyperlink 2" xfId="5516" hidden="1"/>
    <cellStyle name="Hyperlink 2" xfId="5515" hidden="1"/>
    <cellStyle name="Hyperlink 2" xfId="5512" hidden="1"/>
    <cellStyle name="Hyperlink 2" xfId="5498" hidden="1"/>
    <cellStyle name="Hyperlink 2" xfId="5543" hidden="1"/>
    <cellStyle name="Hyperlink 2" xfId="5544" hidden="1"/>
    <cellStyle name="Hyperlink 2" xfId="5545" hidden="1"/>
    <cellStyle name="Hyperlink 2" xfId="5547" hidden="1"/>
    <cellStyle name="Hyperlink 2" xfId="5549" hidden="1"/>
    <cellStyle name="Hyperlink 2" xfId="5555" hidden="1"/>
    <cellStyle name="Hyperlink 2" xfId="5554" hidden="1"/>
    <cellStyle name="Hyperlink 2" xfId="5553" hidden="1"/>
    <cellStyle name="Hyperlink 2" xfId="5551" hidden="1"/>
    <cellStyle name="Hyperlink 2" xfId="5550" hidden="1"/>
    <cellStyle name="Hyperlink 2" xfId="5557" hidden="1"/>
    <cellStyle name="Hyperlink 2" xfId="5556" hidden="1"/>
    <cellStyle name="Hyperlink 2" xfId="5552" hidden="1"/>
    <cellStyle name="Hyperlink 2" xfId="5548" hidden="1"/>
    <cellStyle name="Hyperlink 2" xfId="5546" hidden="1"/>
    <cellStyle name="Hyperlink 2" xfId="5421" hidden="1"/>
    <cellStyle name="Hyperlink 2" xfId="5418" hidden="1"/>
    <cellStyle name="Hyperlink 2" xfId="5415" hidden="1"/>
    <cellStyle name="Hyperlink 2" xfId="5275" hidden="1"/>
    <cellStyle name="Hyperlink 2" xfId="5132" hidden="1"/>
    <cellStyle name="Hyperlink 2" xfId="4692" hidden="1"/>
    <cellStyle name="Hyperlink 2" xfId="4689" hidden="1"/>
    <cellStyle name="Hyperlink 2" xfId="4549" hidden="1"/>
    <cellStyle name="Hyperlink 2" xfId="4543" hidden="1"/>
    <cellStyle name="Hyperlink 2" xfId="4256" hidden="1"/>
    <cellStyle name="Hyperlink 2" xfId="5568" hidden="1"/>
    <cellStyle name="Hyperlink 2" xfId="5570" hidden="1"/>
    <cellStyle name="Hyperlink 2" xfId="5572" hidden="1"/>
    <cellStyle name="Hyperlink 2" xfId="5574" hidden="1"/>
    <cellStyle name="Hyperlink 2" xfId="5577" hidden="1"/>
    <cellStyle name="Hyperlink 2" xfId="5583" hidden="1"/>
    <cellStyle name="Hyperlink 2" xfId="5580" hidden="1"/>
    <cellStyle name="Hyperlink 2" xfId="5575" hidden="1"/>
    <cellStyle name="Hyperlink 2" xfId="5569" hidden="1"/>
    <cellStyle name="Hyperlink 2" xfId="5571" hidden="1"/>
    <cellStyle name="Hyperlink 2" xfId="5592" hidden="1"/>
    <cellStyle name="Hyperlink 2" xfId="5589" hidden="1"/>
    <cellStyle name="Hyperlink 2" xfId="5586" hidden="1"/>
    <cellStyle name="Hyperlink 2" xfId="5582" hidden="1"/>
    <cellStyle name="Hyperlink 2" xfId="5573" hidden="1"/>
    <cellStyle name="Hyperlink 2" xfId="5600" hidden="1"/>
    <cellStyle name="Hyperlink 2" xfId="5597" hidden="1"/>
    <cellStyle name="Hyperlink 2" xfId="5594" hidden="1"/>
    <cellStyle name="Hyperlink 2" xfId="5585" hidden="1"/>
    <cellStyle name="Hyperlink 2" xfId="5579" hidden="1"/>
    <cellStyle name="Hyperlink 2" xfId="5604" hidden="1"/>
    <cellStyle name="Hyperlink 2" xfId="5602" hidden="1"/>
    <cellStyle name="Hyperlink 2" xfId="5593" hidden="1"/>
    <cellStyle name="Hyperlink 2" xfId="5587" hidden="1"/>
    <cellStyle name="Hyperlink 2" xfId="5578" hidden="1"/>
    <cellStyle name="Hyperlink 2" xfId="5609" hidden="1"/>
    <cellStyle name="Hyperlink 2" xfId="5606" hidden="1"/>
    <cellStyle name="Hyperlink 2" xfId="5599" hidden="1"/>
    <cellStyle name="Hyperlink 2" xfId="5591" hidden="1"/>
    <cellStyle name="Hyperlink 2" xfId="5581" hidden="1"/>
    <cellStyle name="Hyperlink 2" xfId="5612" hidden="1"/>
    <cellStyle name="Hyperlink 2" xfId="5610" hidden="1"/>
    <cellStyle name="Hyperlink 2" xfId="5603" hidden="1"/>
    <cellStyle name="Hyperlink 2" xfId="5596" hidden="1"/>
    <cellStyle name="Hyperlink 2" xfId="5584" hidden="1"/>
    <cellStyle name="Hyperlink 2" xfId="5615" hidden="1"/>
    <cellStyle name="Hyperlink 2" xfId="5611" hidden="1"/>
    <cellStyle name="Hyperlink 2" xfId="5607" hidden="1"/>
    <cellStyle name="Hyperlink 2" xfId="5595" hidden="1"/>
    <cellStyle name="Hyperlink 2" xfId="5576" hidden="1"/>
    <cellStyle name="Hyperlink 2" xfId="5620" hidden="1"/>
    <cellStyle name="Hyperlink 2" xfId="5618" hidden="1"/>
    <cellStyle name="Hyperlink 2" xfId="5613" hidden="1"/>
    <cellStyle name="Hyperlink 2" xfId="5605" hidden="1"/>
    <cellStyle name="Hyperlink 2" xfId="5590" hidden="1"/>
    <cellStyle name="Hyperlink 2" xfId="5623" hidden="1"/>
    <cellStyle name="Hyperlink 2" xfId="5621" hidden="1"/>
    <cellStyle name="Hyperlink 2" xfId="5616" hidden="1"/>
    <cellStyle name="Hyperlink 2" xfId="5608" hidden="1"/>
    <cellStyle name="Hyperlink 2" xfId="5588" hidden="1"/>
    <cellStyle name="Hyperlink 2" xfId="5625" hidden="1"/>
    <cellStyle name="Hyperlink 2" xfId="5624" hidden="1"/>
    <cellStyle name="Hyperlink 2" xfId="5619" hidden="1"/>
    <cellStyle name="Hyperlink 2" xfId="5614" hidden="1"/>
    <cellStyle name="Hyperlink 2" xfId="5598" hidden="1"/>
    <cellStyle name="Hyperlink 2" xfId="5627" hidden="1"/>
    <cellStyle name="Hyperlink 2" xfId="5626" hidden="1"/>
    <cellStyle name="Hyperlink 2" xfId="5622" hidden="1"/>
    <cellStyle name="Hyperlink 2" xfId="5617" hidden="1"/>
    <cellStyle name="Hyperlink 2" xfId="5601" hidden="1"/>
    <cellStyle name="Hyperlink 2" xfId="5628" hidden="1"/>
    <cellStyle name="Hyperlink 2" xfId="5629" hidden="1"/>
    <cellStyle name="Hyperlink 2" xfId="5630" hidden="1"/>
    <cellStyle name="Hyperlink 2" xfId="5631" hidden="1"/>
    <cellStyle name="Hyperlink 2" xfId="5633" hidden="1"/>
    <cellStyle name="Hyperlink 2" xfId="5649" hidden="1"/>
    <cellStyle name="Hyperlink 2" xfId="5651" hidden="1"/>
    <cellStyle name="Hyperlink 2" xfId="5652" hidden="1"/>
    <cellStyle name="Hyperlink 2" xfId="5654" hidden="1"/>
    <cellStyle name="Hyperlink 2" xfId="5656" hidden="1"/>
    <cellStyle name="Hyperlink 2" xfId="5669" hidden="1"/>
    <cellStyle name="Hyperlink 2" xfId="5667" hidden="1"/>
    <cellStyle name="Hyperlink 2" xfId="5666" hidden="1"/>
    <cellStyle name="Hyperlink 2" xfId="5665" hidden="1"/>
    <cellStyle name="Hyperlink 2" xfId="5663" hidden="1"/>
    <cellStyle name="Hyperlink 2" xfId="5646" hidden="1"/>
    <cellStyle name="Hyperlink 2" xfId="5644" hidden="1"/>
    <cellStyle name="Hyperlink 2" xfId="5642" hidden="1"/>
    <cellStyle name="Hyperlink 2" xfId="5640" hidden="1"/>
    <cellStyle name="Hyperlink 2" xfId="5638" hidden="1"/>
    <cellStyle name="Hyperlink 2" xfId="5674" hidden="1"/>
    <cellStyle name="Hyperlink 2" xfId="5672" hidden="1"/>
    <cellStyle name="Hyperlink 2" xfId="5671" hidden="1"/>
    <cellStyle name="Hyperlink 2" xfId="5668" hidden="1"/>
    <cellStyle name="Hyperlink 2" xfId="5664" hidden="1"/>
    <cellStyle name="Hyperlink 2" xfId="5645" hidden="1"/>
    <cellStyle name="Hyperlink 2" xfId="5641" hidden="1"/>
    <cellStyle name="Hyperlink 2" xfId="5637" hidden="1"/>
    <cellStyle name="Hyperlink 2" xfId="5635" hidden="1"/>
    <cellStyle name="Hyperlink 2" xfId="5632" hidden="1"/>
    <cellStyle name="Hyperlink 2" xfId="5679" hidden="1"/>
    <cellStyle name="Hyperlink 2" xfId="5677" hidden="1"/>
    <cellStyle name="Hyperlink 2" xfId="5676" hidden="1"/>
    <cellStyle name="Hyperlink 2" xfId="5673" hidden="1"/>
    <cellStyle name="Hyperlink 2" xfId="5670" hidden="1"/>
    <cellStyle name="Hyperlink 2" xfId="5653" hidden="1"/>
    <cellStyle name="Hyperlink 2" xfId="5650" hidden="1"/>
    <cellStyle name="Hyperlink 2" xfId="5647" hidden="1"/>
    <cellStyle name="Hyperlink 2" xfId="5639" hidden="1"/>
    <cellStyle name="Hyperlink 2" xfId="5634" hidden="1"/>
    <cellStyle name="Hyperlink 2" xfId="5684" hidden="1"/>
    <cellStyle name="Hyperlink 2" xfId="5682" hidden="1"/>
    <cellStyle name="Hyperlink 2" xfId="5681" hidden="1"/>
    <cellStyle name="Hyperlink 2" xfId="5678" hidden="1"/>
    <cellStyle name="Hyperlink 2" xfId="5675" hidden="1"/>
    <cellStyle name="Hyperlink 2" xfId="5659" hidden="1"/>
    <cellStyle name="Hyperlink 2" xfId="5658" hidden="1"/>
    <cellStyle name="Hyperlink 2" xfId="5655" hidden="1"/>
    <cellStyle name="Hyperlink 2" xfId="5648" hidden="1"/>
    <cellStyle name="Hyperlink 2" xfId="5636" hidden="1"/>
    <cellStyle name="Hyperlink 2" xfId="5687" hidden="1"/>
    <cellStyle name="Hyperlink 2" xfId="5686" hidden="1"/>
    <cellStyle name="Hyperlink 2" xfId="5685" hidden="1"/>
    <cellStyle name="Hyperlink 2" xfId="5683" hidden="1"/>
    <cellStyle name="Hyperlink 2" xfId="5680" hidden="1"/>
    <cellStyle name="Hyperlink 2" xfId="5662" hidden="1"/>
    <cellStyle name="Hyperlink 2" xfId="5661" hidden="1"/>
    <cellStyle name="Hyperlink 2" xfId="5660" hidden="1"/>
    <cellStyle name="Hyperlink 2" xfId="5657" hidden="1"/>
    <cellStyle name="Hyperlink 2" xfId="5643" hidden="1"/>
    <cellStyle name="Hyperlink 2" xfId="5688" hidden="1"/>
    <cellStyle name="Hyperlink 2" xfId="5689" hidden="1"/>
    <cellStyle name="Hyperlink 2" xfId="5690" hidden="1"/>
    <cellStyle name="Hyperlink 2" xfId="5692" hidden="1"/>
    <cellStyle name="Hyperlink 2" xfId="5694" hidden="1"/>
    <cellStyle name="Hyperlink 2" xfId="5700" hidden="1"/>
    <cellStyle name="Hyperlink 2" xfId="5699" hidden="1"/>
    <cellStyle name="Hyperlink 2" xfId="5698" hidden="1"/>
    <cellStyle name="Hyperlink 2" xfId="5696" hidden="1"/>
    <cellStyle name="Hyperlink 2" xfId="5695" hidden="1"/>
    <cellStyle name="Hyperlink 2" xfId="5702" hidden="1"/>
    <cellStyle name="Hyperlink 2" xfId="5701" hidden="1"/>
    <cellStyle name="Hyperlink 2" xfId="5697" hidden="1"/>
    <cellStyle name="Hyperlink 2" xfId="5693" hidden="1"/>
    <cellStyle name="Hyperlink 2" xfId="5691" hidden="1"/>
    <cellStyle name="Hyperlink 2" xfId="5566" hidden="1"/>
    <cellStyle name="Hyperlink 2" xfId="5563" hidden="1"/>
    <cellStyle name="Hyperlink 2" xfId="5560" hidden="1"/>
    <cellStyle name="Hyperlink 2" xfId="5420" hidden="1"/>
    <cellStyle name="Hyperlink 2" xfId="5277" hidden="1"/>
    <cellStyle name="Hyperlink 2" xfId="4837" hidden="1"/>
    <cellStyle name="Hyperlink 2" xfId="4834" hidden="1"/>
    <cellStyle name="Hyperlink 2" xfId="4694" hidden="1"/>
    <cellStyle name="Hyperlink 2" xfId="4688" hidden="1"/>
    <cellStyle name="Hyperlink 2" xfId="4401" hidden="1"/>
    <cellStyle name="Hyperlink 2" xfId="5713" hidden="1"/>
    <cellStyle name="Hyperlink 2" xfId="5715" hidden="1"/>
    <cellStyle name="Hyperlink 2" xfId="5717" hidden="1"/>
    <cellStyle name="Hyperlink 2" xfId="5719" hidden="1"/>
    <cellStyle name="Hyperlink 2" xfId="5722" hidden="1"/>
    <cellStyle name="Hyperlink 2" xfId="5728" hidden="1"/>
    <cellStyle name="Hyperlink 2" xfId="5725" hidden="1"/>
    <cellStyle name="Hyperlink 2" xfId="5720" hidden="1"/>
    <cellStyle name="Hyperlink 2" xfId="5714" hidden="1"/>
    <cellStyle name="Hyperlink 2" xfId="5716" hidden="1"/>
    <cellStyle name="Hyperlink 2" xfId="5737" hidden="1"/>
    <cellStyle name="Hyperlink 2" xfId="5734" hidden="1"/>
    <cellStyle name="Hyperlink 2" xfId="5731" hidden="1"/>
    <cellStyle name="Hyperlink 2" xfId="5727" hidden="1"/>
    <cellStyle name="Hyperlink 2" xfId="5718" hidden="1"/>
    <cellStyle name="Hyperlink 2" xfId="5745" hidden="1"/>
    <cellStyle name="Hyperlink 2" xfId="5742" hidden="1"/>
    <cellStyle name="Hyperlink 2" xfId="5739" hidden="1"/>
    <cellStyle name="Hyperlink 2" xfId="5730" hidden="1"/>
    <cellStyle name="Hyperlink 2" xfId="5724" hidden="1"/>
    <cellStyle name="Hyperlink 2" xfId="5749" hidden="1"/>
    <cellStyle name="Hyperlink 2" xfId="5747" hidden="1"/>
    <cellStyle name="Hyperlink 2" xfId="5738" hidden="1"/>
    <cellStyle name="Hyperlink 2" xfId="5732" hidden="1"/>
    <cellStyle name="Hyperlink 2" xfId="5723" hidden="1"/>
    <cellStyle name="Hyperlink 2" xfId="5754" hidden="1"/>
    <cellStyle name="Hyperlink 2" xfId="5751" hidden="1"/>
    <cellStyle name="Hyperlink 2" xfId="5744" hidden="1"/>
    <cellStyle name="Hyperlink 2" xfId="5736" hidden="1"/>
    <cellStyle name="Hyperlink 2" xfId="5726" hidden="1"/>
    <cellStyle name="Hyperlink 2" xfId="5757" hidden="1"/>
    <cellStyle name="Hyperlink 2" xfId="5755" hidden="1"/>
    <cellStyle name="Hyperlink 2" xfId="5748" hidden="1"/>
    <cellStyle name="Hyperlink 2" xfId="5741" hidden="1"/>
    <cellStyle name="Hyperlink 2" xfId="5729" hidden="1"/>
    <cellStyle name="Hyperlink 2" xfId="5760" hidden="1"/>
    <cellStyle name="Hyperlink 2" xfId="5756" hidden="1"/>
    <cellStyle name="Hyperlink 2" xfId="5752" hidden="1"/>
    <cellStyle name="Hyperlink 2" xfId="5740" hidden="1"/>
    <cellStyle name="Hyperlink 2" xfId="5721" hidden="1"/>
    <cellStyle name="Hyperlink 2" xfId="5765" hidden="1"/>
    <cellStyle name="Hyperlink 2" xfId="5763" hidden="1"/>
    <cellStyle name="Hyperlink 2" xfId="5758" hidden="1"/>
    <cellStyle name="Hyperlink 2" xfId="5750" hidden="1"/>
    <cellStyle name="Hyperlink 2" xfId="5735" hidden="1"/>
    <cellStyle name="Hyperlink 2" xfId="5768" hidden="1"/>
    <cellStyle name="Hyperlink 2" xfId="5766" hidden="1"/>
    <cellStyle name="Hyperlink 2" xfId="5761" hidden="1"/>
    <cellStyle name="Hyperlink 2" xfId="5753" hidden="1"/>
    <cellStyle name="Hyperlink 2" xfId="5733" hidden="1"/>
    <cellStyle name="Hyperlink 2" xfId="5770" hidden="1"/>
    <cellStyle name="Hyperlink 2" xfId="5769" hidden="1"/>
    <cellStyle name="Hyperlink 2" xfId="5764" hidden="1"/>
    <cellStyle name="Hyperlink 2" xfId="5759" hidden="1"/>
    <cellStyle name="Hyperlink 2" xfId="5743" hidden="1"/>
    <cellStyle name="Hyperlink 2" xfId="5772" hidden="1"/>
    <cellStyle name="Hyperlink 2" xfId="5771" hidden="1"/>
    <cellStyle name="Hyperlink 2" xfId="5767" hidden="1"/>
    <cellStyle name="Hyperlink 2" xfId="5762" hidden="1"/>
    <cellStyle name="Hyperlink 2" xfId="5746" hidden="1"/>
    <cellStyle name="Hyperlink 2" xfId="5773" hidden="1"/>
    <cellStyle name="Hyperlink 2" xfId="5774" hidden="1"/>
    <cellStyle name="Hyperlink 2" xfId="5775" hidden="1"/>
    <cellStyle name="Hyperlink 2" xfId="5776" hidden="1"/>
    <cellStyle name="Hyperlink 2" xfId="5778" hidden="1"/>
    <cellStyle name="Hyperlink 2" xfId="5794" hidden="1"/>
    <cellStyle name="Hyperlink 2" xfId="5796" hidden="1"/>
    <cellStyle name="Hyperlink 2" xfId="5797" hidden="1"/>
    <cellStyle name="Hyperlink 2" xfId="5799" hidden="1"/>
    <cellStyle name="Hyperlink 2" xfId="5801" hidden="1"/>
    <cellStyle name="Hyperlink 2" xfId="5814" hidden="1"/>
    <cellStyle name="Hyperlink 2" xfId="5812" hidden="1"/>
    <cellStyle name="Hyperlink 2" xfId="5811" hidden="1"/>
    <cellStyle name="Hyperlink 2" xfId="5810" hidden="1"/>
    <cellStyle name="Hyperlink 2" xfId="5808" hidden="1"/>
    <cellStyle name="Hyperlink 2" xfId="5791" hidden="1"/>
    <cellStyle name="Hyperlink 2" xfId="5789" hidden="1"/>
    <cellStyle name="Hyperlink 2" xfId="5787" hidden="1"/>
    <cellStyle name="Hyperlink 2" xfId="5785" hidden="1"/>
    <cellStyle name="Hyperlink 2" xfId="5783" hidden="1"/>
    <cellStyle name="Hyperlink 2" xfId="5819" hidden="1"/>
    <cellStyle name="Hyperlink 2" xfId="5817" hidden="1"/>
    <cellStyle name="Hyperlink 2" xfId="5816" hidden="1"/>
    <cellStyle name="Hyperlink 2" xfId="5813" hidden="1"/>
    <cellStyle name="Hyperlink 2" xfId="5809" hidden="1"/>
    <cellStyle name="Hyperlink 2" xfId="5790" hidden="1"/>
    <cellStyle name="Hyperlink 2" xfId="5786" hidden="1"/>
    <cellStyle name="Hyperlink 2" xfId="5782" hidden="1"/>
    <cellStyle name="Hyperlink 2" xfId="5780" hidden="1"/>
    <cellStyle name="Hyperlink 2" xfId="5777" hidden="1"/>
    <cellStyle name="Hyperlink 2" xfId="5824" hidden="1"/>
    <cellStyle name="Hyperlink 2" xfId="5822" hidden="1"/>
    <cellStyle name="Hyperlink 2" xfId="5821" hidden="1"/>
    <cellStyle name="Hyperlink 2" xfId="5818" hidden="1"/>
    <cellStyle name="Hyperlink 2" xfId="5815" hidden="1"/>
    <cellStyle name="Hyperlink 2" xfId="5798" hidden="1"/>
    <cellStyle name="Hyperlink 2" xfId="5795" hidden="1"/>
    <cellStyle name="Hyperlink 2" xfId="5792" hidden="1"/>
    <cellStyle name="Hyperlink 2" xfId="5784" hidden="1"/>
    <cellStyle name="Hyperlink 2" xfId="5779" hidden="1"/>
    <cellStyle name="Hyperlink 2" xfId="5829" hidden="1"/>
    <cellStyle name="Hyperlink 2" xfId="5827" hidden="1"/>
    <cellStyle name="Hyperlink 2" xfId="5826" hidden="1"/>
    <cellStyle name="Hyperlink 2" xfId="5823" hidden="1"/>
    <cellStyle name="Hyperlink 2" xfId="5820" hidden="1"/>
    <cellStyle name="Hyperlink 2" xfId="5804" hidden="1"/>
    <cellStyle name="Hyperlink 2" xfId="5803" hidden="1"/>
    <cellStyle name="Hyperlink 2" xfId="5800" hidden="1"/>
    <cellStyle name="Hyperlink 2" xfId="5793" hidden="1"/>
    <cellStyle name="Hyperlink 2" xfId="5781" hidden="1"/>
    <cellStyle name="Hyperlink 2" xfId="5832" hidden="1"/>
    <cellStyle name="Hyperlink 2" xfId="5831" hidden="1"/>
    <cellStyle name="Hyperlink 2" xfId="5830" hidden="1"/>
    <cellStyle name="Hyperlink 2" xfId="5828" hidden="1"/>
    <cellStyle name="Hyperlink 2" xfId="5825" hidden="1"/>
    <cellStyle name="Hyperlink 2" xfId="5807" hidden="1"/>
    <cellStyle name="Hyperlink 2" xfId="5806" hidden="1"/>
    <cellStyle name="Hyperlink 2" xfId="5805" hidden="1"/>
    <cellStyle name="Hyperlink 2" xfId="5802" hidden="1"/>
    <cellStyle name="Hyperlink 2" xfId="5788" hidden="1"/>
    <cellStyle name="Hyperlink 2" xfId="5833" hidden="1"/>
    <cellStyle name="Hyperlink 2" xfId="5834" hidden="1"/>
    <cellStyle name="Hyperlink 2" xfId="5835" hidden="1"/>
    <cellStyle name="Hyperlink 2" xfId="5837" hidden="1"/>
    <cellStyle name="Hyperlink 2" xfId="5839" hidden="1"/>
    <cellStyle name="Hyperlink 2" xfId="5845" hidden="1"/>
    <cellStyle name="Hyperlink 2" xfId="5844" hidden="1"/>
    <cellStyle name="Hyperlink 2" xfId="5843" hidden="1"/>
    <cellStyle name="Hyperlink 2" xfId="5841" hidden="1"/>
    <cellStyle name="Hyperlink 2" xfId="5840" hidden="1"/>
    <cellStyle name="Hyperlink 2" xfId="5847" hidden="1"/>
    <cellStyle name="Hyperlink 2" xfId="5846" hidden="1"/>
    <cellStyle name="Hyperlink 2" xfId="5842" hidden="1"/>
    <cellStyle name="Hyperlink 2" xfId="5838" hidden="1"/>
    <cellStyle name="Hyperlink 2" xfId="5836" hidden="1"/>
    <cellStyle name="Hyperlink 2" xfId="5711" hidden="1"/>
    <cellStyle name="Hyperlink 2" xfId="5708" hidden="1"/>
    <cellStyle name="Hyperlink 2" xfId="5705" hidden="1"/>
    <cellStyle name="Hyperlink 2" xfId="5565" hidden="1"/>
    <cellStyle name="Hyperlink 2" xfId="5422" hidden="1"/>
    <cellStyle name="Hyperlink 2" xfId="4982" hidden="1"/>
    <cellStyle name="Hyperlink 2" xfId="4979" hidden="1"/>
    <cellStyle name="Hyperlink 2" xfId="4839" hidden="1"/>
    <cellStyle name="Hyperlink 2" xfId="4833" hidden="1"/>
    <cellStyle name="Hyperlink 2" xfId="4546" hidden="1"/>
    <cellStyle name="Hyperlink 2" xfId="5858" hidden="1"/>
    <cellStyle name="Hyperlink 2" xfId="5860" hidden="1"/>
    <cellStyle name="Hyperlink 2" xfId="5862" hidden="1"/>
    <cellStyle name="Hyperlink 2" xfId="5864" hidden="1"/>
    <cellStyle name="Hyperlink 2" xfId="5867" hidden="1"/>
    <cellStyle name="Hyperlink 2" xfId="5873" hidden="1"/>
    <cellStyle name="Hyperlink 2" xfId="5870" hidden="1"/>
    <cellStyle name="Hyperlink 2" xfId="5865" hidden="1"/>
    <cellStyle name="Hyperlink 2" xfId="5859" hidden="1"/>
    <cellStyle name="Hyperlink 2" xfId="5861" hidden="1"/>
    <cellStyle name="Hyperlink 2" xfId="5882" hidden="1"/>
    <cellStyle name="Hyperlink 2" xfId="5879" hidden="1"/>
    <cellStyle name="Hyperlink 2" xfId="5876" hidden="1"/>
    <cellStyle name="Hyperlink 2" xfId="5872" hidden="1"/>
    <cellStyle name="Hyperlink 2" xfId="5863" hidden="1"/>
    <cellStyle name="Hyperlink 2" xfId="5890" hidden="1"/>
    <cellStyle name="Hyperlink 2" xfId="5887" hidden="1"/>
    <cellStyle name="Hyperlink 2" xfId="5884" hidden="1"/>
    <cellStyle name="Hyperlink 2" xfId="5875" hidden="1"/>
    <cellStyle name="Hyperlink 2" xfId="5869" hidden="1"/>
    <cellStyle name="Hyperlink 2" xfId="5894" hidden="1"/>
    <cellStyle name="Hyperlink 2" xfId="5892" hidden="1"/>
    <cellStyle name="Hyperlink 2" xfId="5883" hidden="1"/>
    <cellStyle name="Hyperlink 2" xfId="5877" hidden="1"/>
    <cellStyle name="Hyperlink 2" xfId="5868" hidden="1"/>
    <cellStyle name="Hyperlink 2" xfId="5899" hidden="1"/>
    <cellStyle name="Hyperlink 2" xfId="5896" hidden="1"/>
    <cellStyle name="Hyperlink 2" xfId="5889" hidden="1"/>
    <cellStyle name="Hyperlink 2" xfId="5881" hidden="1"/>
    <cellStyle name="Hyperlink 2" xfId="5871" hidden="1"/>
    <cellStyle name="Hyperlink 2" xfId="5902" hidden="1"/>
    <cellStyle name="Hyperlink 2" xfId="5900" hidden="1"/>
    <cellStyle name="Hyperlink 2" xfId="5893" hidden="1"/>
    <cellStyle name="Hyperlink 2" xfId="5886" hidden="1"/>
    <cellStyle name="Hyperlink 2" xfId="5874" hidden="1"/>
    <cellStyle name="Hyperlink 2" xfId="5905" hidden="1"/>
    <cellStyle name="Hyperlink 2" xfId="5901" hidden="1"/>
    <cellStyle name="Hyperlink 2" xfId="5897" hidden="1"/>
    <cellStyle name="Hyperlink 2" xfId="5885" hidden="1"/>
    <cellStyle name="Hyperlink 2" xfId="5866" hidden="1"/>
    <cellStyle name="Hyperlink 2" xfId="5910" hidden="1"/>
    <cellStyle name="Hyperlink 2" xfId="5908" hidden="1"/>
    <cellStyle name="Hyperlink 2" xfId="5903" hidden="1"/>
    <cellStyle name="Hyperlink 2" xfId="5895" hidden="1"/>
    <cellStyle name="Hyperlink 2" xfId="5880" hidden="1"/>
    <cellStyle name="Hyperlink 2" xfId="5913" hidden="1"/>
    <cellStyle name="Hyperlink 2" xfId="5911" hidden="1"/>
    <cellStyle name="Hyperlink 2" xfId="5906" hidden="1"/>
    <cellStyle name="Hyperlink 2" xfId="5898" hidden="1"/>
    <cellStyle name="Hyperlink 2" xfId="5878" hidden="1"/>
    <cellStyle name="Hyperlink 2" xfId="5915" hidden="1"/>
    <cellStyle name="Hyperlink 2" xfId="5914" hidden="1"/>
    <cellStyle name="Hyperlink 2" xfId="5909" hidden="1"/>
    <cellStyle name="Hyperlink 2" xfId="5904" hidden="1"/>
    <cellStyle name="Hyperlink 2" xfId="5888" hidden="1"/>
    <cellStyle name="Hyperlink 2" xfId="5917" hidden="1"/>
    <cellStyle name="Hyperlink 2" xfId="5916" hidden="1"/>
    <cellStyle name="Hyperlink 2" xfId="5912" hidden="1"/>
    <cellStyle name="Hyperlink 2" xfId="5907" hidden="1"/>
    <cellStyle name="Hyperlink 2" xfId="5891" hidden="1"/>
    <cellStyle name="Hyperlink 2" xfId="5918" hidden="1"/>
    <cellStyle name="Hyperlink 2" xfId="5919" hidden="1"/>
    <cellStyle name="Hyperlink 2" xfId="5920" hidden="1"/>
    <cellStyle name="Hyperlink 2" xfId="5921" hidden="1"/>
    <cellStyle name="Hyperlink 2" xfId="5923" hidden="1"/>
    <cellStyle name="Hyperlink 2" xfId="5939" hidden="1"/>
    <cellStyle name="Hyperlink 2" xfId="5941" hidden="1"/>
    <cellStyle name="Hyperlink 2" xfId="5942" hidden="1"/>
    <cellStyle name="Hyperlink 2" xfId="5944" hidden="1"/>
    <cellStyle name="Hyperlink 2" xfId="5946" hidden="1"/>
    <cellStyle name="Hyperlink 2" xfId="5959" hidden="1"/>
    <cellStyle name="Hyperlink 2" xfId="5957" hidden="1"/>
    <cellStyle name="Hyperlink 2" xfId="5956" hidden="1"/>
    <cellStyle name="Hyperlink 2" xfId="5955" hidden="1"/>
    <cellStyle name="Hyperlink 2" xfId="5953" hidden="1"/>
    <cellStyle name="Hyperlink 2" xfId="5936" hidden="1"/>
    <cellStyle name="Hyperlink 2" xfId="5934" hidden="1"/>
    <cellStyle name="Hyperlink 2" xfId="5932" hidden="1"/>
    <cellStyle name="Hyperlink 2" xfId="5930" hidden="1"/>
    <cellStyle name="Hyperlink 2" xfId="5928" hidden="1"/>
    <cellStyle name="Hyperlink 2" xfId="5964" hidden="1"/>
    <cellStyle name="Hyperlink 2" xfId="5962" hidden="1"/>
    <cellStyle name="Hyperlink 2" xfId="5961" hidden="1"/>
    <cellStyle name="Hyperlink 2" xfId="5958" hidden="1"/>
    <cellStyle name="Hyperlink 2" xfId="5954" hidden="1"/>
    <cellStyle name="Hyperlink 2" xfId="5935" hidden="1"/>
    <cellStyle name="Hyperlink 2" xfId="5931" hidden="1"/>
    <cellStyle name="Hyperlink 2" xfId="5927" hidden="1"/>
    <cellStyle name="Hyperlink 2" xfId="5925" hidden="1"/>
    <cellStyle name="Hyperlink 2" xfId="5922" hidden="1"/>
    <cellStyle name="Hyperlink 2" xfId="5969" hidden="1"/>
    <cellStyle name="Hyperlink 2" xfId="5967" hidden="1"/>
    <cellStyle name="Hyperlink 2" xfId="5966" hidden="1"/>
    <cellStyle name="Hyperlink 2" xfId="5963" hidden="1"/>
    <cellStyle name="Hyperlink 2" xfId="5960" hidden="1"/>
    <cellStyle name="Hyperlink 2" xfId="5943" hidden="1"/>
    <cellStyle name="Hyperlink 2" xfId="5940" hidden="1"/>
    <cellStyle name="Hyperlink 2" xfId="5937" hidden="1"/>
    <cellStyle name="Hyperlink 2" xfId="5929" hidden="1"/>
    <cellStyle name="Hyperlink 2" xfId="5924" hidden="1"/>
    <cellStyle name="Hyperlink 2" xfId="5974" hidden="1"/>
    <cellStyle name="Hyperlink 2" xfId="5972" hidden="1"/>
    <cellStyle name="Hyperlink 2" xfId="5971" hidden="1"/>
    <cellStyle name="Hyperlink 2" xfId="5968" hidden="1"/>
    <cellStyle name="Hyperlink 2" xfId="5965" hidden="1"/>
    <cellStyle name="Hyperlink 2" xfId="5949" hidden="1"/>
    <cellStyle name="Hyperlink 2" xfId="5948" hidden="1"/>
    <cellStyle name="Hyperlink 2" xfId="5945" hidden="1"/>
    <cellStyle name="Hyperlink 2" xfId="5938" hidden="1"/>
    <cellStyle name="Hyperlink 2" xfId="5926" hidden="1"/>
    <cellStyle name="Hyperlink 2" xfId="5977" hidden="1"/>
    <cellStyle name="Hyperlink 2" xfId="5976" hidden="1"/>
    <cellStyle name="Hyperlink 2" xfId="5975" hidden="1"/>
    <cellStyle name="Hyperlink 2" xfId="5973" hidden="1"/>
    <cellStyle name="Hyperlink 2" xfId="5970" hidden="1"/>
    <cellStyle name="Hyperlink 2" xfId="5952" hidden="1"/>
    <cellStyle name="Hyperlink 2" xfId="5951" hidden="1"/>
    <cellStyle name="Hyperlink 2" xfId="5950" hidden="1"/>
    <cellStyle name="Hyperlink 2" xfId="5947" hidden="1"/>
    <cellStyle name="Hyperlink 2" xfId="5933" hidden="1"/>
    <cellStyle name="Hyperlink 2" xfId="5978" hidden="1"/>
    <cellStyle name="Hyperlink 2" xfId="5979" hidden="1"/>
    <cellStyle name="Hyperlink 2" xfId="5980" hidden="1"/>
    <cellStyle name="Hyperlink 2" xfId="5982" hidden="1"/>
    <cellStyle name="Hyperlink 2" xfId="5984" hidden="1"/>
    <cellStyle name="Hyperlink 2" xfId="5990" hidden="1"/>
    <cellStyle name="Hyperlink 2" xfId="5989" hidden="1"/>
    <cellStyle name="Hyperlink 2" xfId="5988" hidden="1"/>
    <cellStyle name="Hyperlink 2" xfId="5986" hidden="1"/>
    <cellStyle name="Hyperlink 2" xfId="5985" hidden="1"/>
    <cellStyle name="Hyperlink 2" xfId="5992" hidden="1"/>
    <cellStyle name="Hyperlink 2" xfId="5991" hidden="1"/>
    <cellStyle name="Hyperlink 2" xfId="5987" hidden="1"/>
    <cellStyle name="Hyperlink 2" xfId="5983" hidden="1"/>
    <cellStyle name="Hyperlink 2" xfId="5981" hidden="1"/>
    <cellStyle name="Hyperlink 2" xfId="5856" hidden="1"/>
    <cellStyle name="Hyperlink 2" xfId="5853" hidden="1"/>
    <cellStyle name="Hyperlink 2" xfId="5850" hidden="1"/>
    <cellStyle name="Hyperlink 2" xfId="5710" hidden="1"/>
    <cellStyle name="Hyperlink 2" xfId="5567" hidden="1"/>
    <cellStyle name="Hyperlink 2" xfId="5127" hidden="1"/>
    <cellStyle name="Hyperlink 2" xfId="5124" hidden="1"/>
    <cellStyle name="Hyperlink 2" xfId="4984" hidden="1"/>
    <cellStyle name="Hyperlink 2" xfId="4978" hidden="1"/>
    <cellStyle name="Hyperlink 2" xfId="4691" hidden="1"/>
    <cellStyle name="Hyperlink 2" xfId="6003" hidden="1"/>
    <cellStyle name="Hyperlink 2" xfId="6005" hidden="1"/>
    <cellStyle name="Hyperlink 2" xfId="6007" hidden="1"/>
    <cellStyle name="Hyperlink 2" xfId="6009" hidden="1"/>
    <cellStyle name="Hyperlink 2" xfId="6012" hidden="1"/>
    <cellStyle name="Hyperlink 2" xfId="6018" hidden="1"/>
    <cellStyle name="Hyperlink 2" xfId="6015" hidden="1"/>
    <cellStyle name="Hyperlink 2" xfId="6010" hidden="1"/>
    <cellStyle name="Hyperlink 2" xfId="6004" hidden="1"/>
    <cellStyle name="Hyperlink 2" xfId="6006" hidden="1"/>
    <cellStyle name="Hyperlink 2" xfId="6027" hidden="1"/>
    <cellStyle name="Hyperlink 2" xfId="6024" hidden="1"/>
    <cellStyle name="Hyperlink 2" xfId="6021" hidden="1"/>
    <cellStyle name="Hyperlink 2" xfId="6017" hidden="1"/>
    <cellStyle name="Hyperlink 2" xfId="6008" hidden="1"/>
    <cellStyle name="Hyperlink 2" xfId="6035" hidden="1"/>
    <cellStyle name="Hyperlink 2" xfId="6032" hidden="1"/>
    <cellStyle name="Hyperlink 2" xfId="6029" hidden="1"/>
    <cellStyle name="Hyperlink 2" xfId="6020" hidden="1"/>
    <cellStyle name="Hyperlink 2" xfId="6014" hidden="1"/>
    <cellStyle name="Hyperlink 2" xfId="6039" hidden="1"/>
    <cellStyle name="Hyperlink 2" xfId="6037" hidden="1"/>
    <cellStyle name="Hyperlink 2" xfId="6028" hidden="1"/>
    <cellStyle name="Hyperlink 2" xfId="6022" hidden="1"/>
    <cellStyle name="Hyperlink 2" xfId="6013" hidden="1"/>
    <cellStyle name="Hyperlink 2" xfId="6044" hidden="1"/>
    <cellStyle name="Hyperlink 2" xfId="6041" hidden="1"/>
    <cellStyle name="Hyperlink 2" xfId="6034" hidden="1"/>
    <cellStyle name="Hyperlink 2" xfId="6026" hidden="1"/>
    <cellStyle name="Hyperlink 2" xfId="6016" hidden="1"/>
    <cellStyle name="Hyperlink 2" xfId="6047" hidden="1"/>
    <cellStyle name="Hyperlink 2" xfId="6045" hidden="1"/>
    <cellStyle name="Hyperlink 2" xfId="6038" hidden="1"/>
    <cellStyle name="Hyperlink 2" xfId="6031" hidden="1"/>
    <cellStyle name="Hyperlink 2" xfId="6019" hidden="1"/>
    <cellStyle name="Hyperlink 2" xfId="6050" hidden="1"/>
    <cellStyle name="Hyperlink 2" xfId="6046" hidden="1"/>
    <cellStyle name="Hyperlink 2" xfId="6042" hidden="1"/>
    <cellStyle name="Hyperlink 2" xfId="6030" hidden="1"/>
    <cellStyle name="Hyperlink 2" xfId="6011" hidden="1"/>
    <cellStyle name="Hyperlink 2" xfId="6055" hidden="1"/>
    <cellStyle name="Hyperlink 2" xfId="6053" hidden="1"/>
    <cellStyle name="Hyperlink 2" xfId="6048" hidden="1"/>
    <cellStyle name="Hyperlink 2" xfId="6040" hidden="1"/>
    <cellStyle name="Hyperlink 2" xfId="6025" hidden="1"/>
    <cellStyle name="Hyperlink 2" xfId="6058" hidden="1"/>
    <cellStyle name="Hyperlink 2" xfId="6056" hidden="1"/>
    <cellStyle name="Hyperlink 2" xfId="6051" hidden="1"/>
    <cellStyle name="Hyperlink 2" xfId="6043" hidden="1"/>
    <cellStyle name="Hyperlink 2" xfId="6023" hidden="1"/>
    <cellStyle name="Hyperlink 2" xfId="6060" hidden="1"/>
    <cellStyle name="Hyperlink 2" xfId="6059" hidden="1"/>
    <cellStyle name="Hyperlink 2" xfId="6054" hidden="1"/>
    <cellStyle name="Hyperlink 2" xfId="6049" hidden="1"/>
    <cellStyle name="Hyperlink 2" xfId="6033" hidden="1"/>
    <cellStyle name="Hyperlink 2" xfId="6062" hidden="1"/>
    <cellStyle name="Hyperlink 2" xfId="6061" hidden="1"/>
    <cellStyle name="Hyperlink 2" xfId="6057" hidden="1"/>
    <cellStyle name="Hyperlink 2" xfId="6052" hidden="1"/>
    <cellStyle name="Hyperlink 2" xfId="6036" hidden="1"/>
    <cellStyle name="Hyperlink 2" xfId="6063" hidden="1"/>
    <cellStyle name="Hyperlink 2" xfId="6064" hidden="1"/>
    <cellStyle name="Hyperlink 2" xfId="6065" hidden="1"/>
    <cellStyle name="Hyperlink 2" xfId="6066" hidden="1"/>
    <cellStyle name="Hyperlink 2" xfId="6068" hidden="1"/>
    <cellStyle name="Hyperlink 2" xfId="6084" hidden="1"/>
    <cellStyle name="Hyperlink 2" xfId="6086" hidden="1"/>
    <cellStyle name="Hyperlink 2" xfId="6087" hidden="1"/>
    <cellStyle name="Hyperlink 2" xfId="6089" hidden="1"/>
    <cellStyle name="Hyperlink 2" xfId="6091" hidden="1"/>
    <cellStyle name="Hyperlink 2" xfId="6104" hidden="1"/>
    <cellStyle name="Hyperlink 2" xfId="6102" hidden="1"/>
    <cellStyle name="Hyperlink 2" xfId="6101" hidden="1"/>
    <cellStyle name="Hyperlink 2" xfId="6100" hidden="1"/>
    <cellStyle name="Hyperlink 2" xfId="6098" hidden="1"/>
    <cellStyle name="Hyperlink 2" xfId="6081" hidden="1"/>
    <cellStyle name="Hyperlink 2" xfId="6079" hidden="1"/>
    <cellStyle name="Hyperlink 2" xfId="6077" hidden="1"/>
    <cellStyle name="Hyperlink 2" xfId="6075" hidden="1"/>
    <cellStyle name="Hyperlink 2" xfId="6073" hidden="1"/>
    <cellStyle name="Hyperlink 2" xfId="6109" hidden="1"/>
    <cellStyle name="Hyperlink 2" xfId="6107" hidden="1"/>
    <cellStyle name="Hyperlink 2" xfId="6106" hidden="1"/>
    <cellStyle name="Hyperlink 2" xfId="6103" hidden="1"/>
    <cellStyle name="Hyperlink 2" xfId="6099" hidden="1"/>
    <cellStyle name="Hyperlink 2" xfId="6080" hidden="1"/>
    <cellStyle name="Hyperlink 2" xfId="6076" hidden="1"/>
    <cellStyle name="Hyperlink 2" xfId="6072" hidden="1"/>
    <cellStyle name="Hyperlink 2" xfId="6070" hidden="1"/>
    <cellStyle name="Hyperlink 2" xfId="6067" hidden="1"/>
    <cellStyle name="Hyperlink 2" xfId="6114" hidden="1"/>
    <cellStyle name="Hyperlink 2" xfId="6112" hidden="1"/>
    <cellStyle name="Hyperlink 2" xfId="6111" hidden="1"/>
    <cellStyle name="Hyperlink 2" xfId="6108" hidden="1"/>
    <cellStyle name="Hyperlink 2" xfId="6105" hidden="1"/>
    <cellStyle name="Hyperlink 2" xfId="6088" hidden="1"/>
    <cellStyle name="Hyperlink 2" xfId="6085" hidden="1"/>
    <cellStyle name="Hyperlink 2" xfId="6082" hidden="1"/>
    <cellStyle name="Hyperlink 2" xfId="6074" hidden="1"/>
    <cellStyle name="Hyperlink 2" xfId="6069" hidden="1"/>
    <cellStyle name="Hyperlink 2" xfId="6119" hidden="1"/>
    <cellStyle name="Hyperlink 2" xfId="6117" hidden="1"/>
    <cellStyle name="Hyperlink 2" xfId="6116" hidden="1"/>
    <cellStyle name="Hyperlink 2" xfId="6113" hidden="1"/>
    <cellStyle name="Hyperlink 2" xfId="6110" hidden="1"/>
    <cellStyle name="Hyperlink 2" xfId="6094" hidden="1"/>
    <cellStyle name="Hyperlink 2" xfId="6093" hidden="1"/>
    <cellStyle name="Hyperlink 2" xfId="6090" hidden="1"/>
    <cellStyle name="Hyperlink 2" xfId="6083" hidden="1"/>
    <cellStyle name="Hyperlink 2" xfId="6071" hidden="1"/>
    <cellStyle name="Hyperlink 2" xfId="6122" hidden="1"/>
    <cellStyle name="Hyperlink 2" xfId="6121" hidden="1"/>
    <cellStyle name="Hyperlink 2" xfId="6120" hidden="1"/>
    <cellStyle name="Hyperlink 2" xfId="6118" hidden="1"/>
    <cellStyle name="Hyperlink 2" xfId="6115" hidden="1"/>
    <cellStyle name="Hyperlink 2" xfId="6097" hidden="1"/>
    <cellStyle name="Hyperlink 2" xfId="6096" hidden="1"/>
    <cellStyle name="Hyperlink 2" xfId="6095" hidden="1"/>
    <cellStyle name="Hyperlink 2" xfId="6092" hidden="1"/>
    <cellStyle name="Hyperlink 2" xfId="6078" hidden="1"/>
    <cellStyle name="Hyperlink 2" xfId="6123" hidden="1"/>
    <cellStyle name="Hyperlink 2" xfId="6124" hidden="1"/>
    <cellStyle name="Hyperlink 2" xfId="6125" hidden="1"/>
    <cellStyle name="Hyperlink 2" xfId="6127" hidden="1"/>
    <cellStyle name="Hyperlink 2" xfId="6129" hidden="1"/>
    <cellStyle name="Hyperlink 2" xfId="6135" hidden="1"/>
    <cellStyle name="Hyperlink 2" xfId="6134" hidden="1"/>
    <cellStyle name="Hyperlink 2" xfId="6133" hidden="1"/>
    <cellStyle name="Hyperlink 2" xfId="6131" hidden="1"/>
    <cellStyle name="Hyperlink 2" xfId="6130" hidden="1"/>
    <cellStyle name="Hyperlink 2" xfId="6137" hidden="1"/>
    <cellStyle name="Hyperlink 2" xfId="6136" hidden="1"/>
    <cellStyle name="Hyperlink 2" xfId="6132" hidden="1"/>
    <cellStyle name="Hyperlink 2" xfId="6128" hidden="1"/>
    <cellStyle name="Hyperlink 2" xfId="6126" hidden="1"/>
    <cellStyle name="Hyperlink 2" xfId="6001" hidden="1"/>
    <cellStyle name="Hyperlink 2" xfId="5998" hidden="1"/>
    <cellStyle name="Hyperlink 2" xfId="5995" hidden="1"/>
    <cellStyle name="Hyperlink 2" xfId="5855" hidden="1"/>
    <cellStyle name="Hyperlink 2" xfId="5712" hidden="1"/>
    <cellStyle name="Hyperlink 2" xfId="5272" hidden="1"/>
    <cellStyle name="Hyperlink 2" xfId="5269" hidden="1"/>
    <cellStyle name="Hyperlink 2" xfId="5129" hidden="1"/>
    <cellStyle name="Hyperlink 2" xfId="5123" hidden="1"/>
    <cellStyle name="Hyperlink 2" xfId="4836" hidden="1"/>
    <cellStyle name="Hyperlink 2" xfId="6148" hidden="1"/>
    <cellStyle name="Hyperlink 2" xfId="6150" hidden="1"/>
    <cellStyle name="Hyperlink 2" xfId="6152" hidden="1"/>
    <cellStyle name="Hyperlink 2" xfId="6154" hidden="1"/>
    <cellStyle name="Hyperlink 2" xfId="6157" hidden="1"/>
    <cellStyle name="Hyperlink 2" xfId="6163" hidden="1"/>
    <cellStyle name="Hyperlink 2" xfId="6160" hidden="1"/>
    <cellStyle name="Hyperlink 2" xfId="6155" hidden="1"/>
    <cellStyle name="Hyperlink 2" xfId="6149" hidden="1"/>
    <cellStyle name="Hyperlink 2" xfId="6151" hidden="1"/>
    <cellStyle name="Hyperlink 2" xfId="6172" hidden="1"/>
    <cellStyle name="Hyperlink 2" xfId="6169" hidden="1"/>
    <cellStyle name="Hyperlink 2" xfId="6166" hidden="1"/>
    <cellStyle name="Hyperlink 2" xfId="6162" hidden="1"/>
    <cellStyle name="Hyperlink 2" xfId="6153" hidden="1"/>
    <cellStyle name="Hyperlink 2" xfId="6180" hidden="1"/>
    <cellStyle name="Hyperlink 2" xfId="6177" hidden="1"/>
    <cellStyle name="Hyperlink 2" xfId="6174" hidden="1"/>
    <cellStyle name="Hyperlink 2" xfId="6165" hidden="1"/>
    <cellStyle name="Hyperlink 2" xfId="6159" hidden="1"/>
    <cellStyle name="Hyperlink 2" xfId="6184" hidden="1"/>
    <cellStyle name="Hyperlink 2" xfId="6182" hidden="1"/>
    <cellStyle name="Hyperlink 2" xfId="6173" hidden="1"/>
    <cellStyle name="Hyperlink 2" xfId="6167" hidden="1"/>
    <cellStyle name="Hyperlink 2" xfId="6158" hidden="1"/>
    <cellStyle name="Hyperlink 2" xfId="6189" hidden="1"/>
    <cellStyle name="Hyperlink 2" xfId="6186" hidden="1"/>
    <cellStyle name="Hyperlink 2" xfId="6179" hidden="1"/>
    <cellStyle name="Hyperlink 2" xfId="6171" hidden="1"/>
    <cellStyle name="Hyperlink 2" xfId="6161" hidden="1"/>
    <cellStyle name="Hyperlink 2" xfId="6192" hidden="1"/>
    <cellStyle name="Hyperlink 2" xfId="6190" hidden="1"/>
    <cellStyle name="Hyperlink 2" xfId="6183" hidden="1"/>
    <cellStyle name="Hyperlink 2" xfId="6176" hidden="1"/>
    <cellStyle name="Hyperlink 2" xfId="6164" hidden="1"/>
    <cellStyle name="Hyperlink 2" xfId="6195" hidden="1"/>
    <cellStyle name="Hyperlink 2" xfId="6191" hidden="1"/>
    <cellStyle name="Hyperlink 2" xfId="6187" hidden="1"/>
    <cellStyle name="Hyperlink 2" xfId="6175" hidden="1"/>
    <cellStyle name="Hyperlink 2" xfId="6156" hidden="1"/>
    <cellStyle name="Hyperlink 2" xfId="6200" hidden="1"/>
    <cellStyle name="Hyperlink 2" xfId="6198" hidden="1"/>
    <cellStyle name="Hyperlink 2" xfId="6193" hidden="1"/>
    <cellStyle name="Hyperlink 2" xfId="6185" hidden="1"/>
    <cellStyle name="Hyperlink 2" xfId="6170" hidden="1"/>
    <cellStyle name="Hyperlink 2" xfId="6203" hidden="1"/>
    <cellStyle name="Hyperlink 2" xfId="6201" hidden="1"/>
    <cellStyle name="Hyperlink 2" xfId="6196" hidden="1"/>
    <cellStyle name="Hyperlink 2" xfId="6188" hidden="1"/>
    <cellStyle name="Hyperlink 2" xfId="6168" hidden="1"/>
    <cellStyle name="Hyperlink 2" xfId="6205" hidden="1"/>
    <cellStyle name="Hyperlink 2" xfId="6204" hidden="1"/>
    <cellStyle name="Hyperlink 2" xfId="6199" hidden="1"/>
    <cellStyle name="Hyperlink 2" xfId="6194" hidden="1"/>
    <cellStyle name="Hyperlink 2" xfId="6178" hidden="1"/>
    <cellStyle name="Hyperlink 2" xfId="6207" hidden="1"/>
    <cellStyle name="Hyperlink 2" xfId="6206" hidden="1"/>
    <cellStyle name="Hyperlink 2" xfId="6202" hidden="1"/>
    <cellStyle name="Hyperlink 2" xfId="6197" hidden="1"/>
    <cellStyle name="Hyperlink 2" xfId="6181" hidden="1"/>
    <cellStyle name="Hyperlink 2" xfId="6208" hidden="1"/>
    <cellStyle name="Hyperlink 2" xfId="6209" hidden="1"/>
    <cellStyle name="Hyperlink 2" xfId="6210" hidden="1"/>
    <cellStyle name="Hyperlink 2" xfId="6211" hidden="1"/>
    <cellStyle name="Hyperlink 2" xfId="6213" hidden="1"/>
    <cellStyle name="Hyperlink 2" xfId="6229" hidden="1"/>
    <cellStyle name="Hyperlink 2" xfId="6231" hidden="1"/>
    <cellStyle name="Hyperlink 2" xfId="6232" hidden="1"/>
    <cellStyle name="Hyperlink 2" xfId="6234" hidden="1"/>
    <cellStyle name="Hyperlink 2" xfId="6236" hidden="1"/>
    <cellStyle name="Hyperlink 2" xfId="6249" hidden="1"/>
    <cellStyle name="Hyperlink 2" xfId="6247" hidden="1"/>
    <cellStyle name="Hyperlink 2" xfId="6246" hidden="1"/>
    <cellStyle name="Hyperlink 2" xfId="6245" hidden="1"/>
    <cellStyle name="Hyperlink 2" xfId="6243" hidden="1"/>
    <cellStyle name="Hyperlink 2" xfId="6226" hidden="1"/>
    <cellStyle name="Hyperlink 2" xfId="6224" hidden="1"/>
    <cellStyle name="Hyperlink 2" xfId="6222" hidden="1"/>
    <cellStyle name="Hyperlink 2" xfId="6220" hidden="1"/>
    <cellStyle name="Hyperlink 2" xfId="6218" hidden="1"/>
    <cellStyle name="Hyperlink 2" xfId="6254" hidden="1"/>
    <cellStyle name="Hyperlink 2" xfId="6252" hidden="1"/>
    <cellStyle name="Hyperlink 2" xfId="6251" hidden="1"/>
    <cellStyle name="Hyperlink 2" xfId="6248" hidden="1"/>
    <cellStyle name="Hyperlink 2" xfId="6244" hidden="1"/>
    <cellStyle name="Hyperlink 2" xfId="6225" hidden="1"/>
    <cellStyle name="Hyperlink 2" xfId="6221" hidden="1"/>
    <cellStyle name="Hyperlink 2" xfId="6217" hidden="1"/>
    <cellStyle name="Hyperlink 2" xfId="6215" hidden="1"/>
    <cellStyle name="Hyperlink 2" xfId="6212" hidden="1"/>
    <cellStyle name="Hyperlink 2" xfId="6259" hidden="1"/>
    <cellStyle name="Hyperlink 2" xfId="6257" hidden="1"/>
    <cellStyle name="Hyperlink 2" xfId="6256" hidden="1"/>
    <cellStyle name="Hyperlink 2" xfId="6253" hidden="1"/>
    <cellStyle name="Hyperlink 2" xfId="6250" hidden="1"/>
    <cellStyle name="Hyperlink 2" xfId="6233" hidden="1"/>
    <cellStyle name="Hyperlink 2" xfId="6230" hidden="1"/>
    <cellStyle name="Hyperlink 2" xfId="6227" hidden="1"/>
    <cellStyle name="Hyperlink 2" xfId="6219" hidden="1"/>
    <cellStyle name="Hyperlink 2" xfId="6214" hidden="1"/>
    <cellStyle name="Hyperlink 2" xfId="6264" hidden="1"/>
    <cellStyle name="Hyperlink 2" xfId="6262" hidden="1"/>
    <cellStyle name="Hyperlink 2" xfId="6261" hidden="1"/>
    <cellStyle name="Hyperlink 2" xfId="6258" hidden="1"/>
    <cellStyle name="Hyperlink 2" xfId="6255" hidden="1"/>
    <cellStyle name="Hyperlink 2" xfId="6239" hidden="1"/>
    <cellStyle name="Hyperlink 2" xfId="6238" hidden="1"/>
    <cellStyle name="Hyperlink 2" xfId="6235" hidden="1"/>
    <cellStyle name="Hyperlink 2" xfId="6228" hidden="1"/>
    <cellStyle name="Hyperlink 2" xfId="6216" hidden="1"/>
    <cellStyle name="Hyperlink 2" xfId="6267" hidden="1"/>
    <cellStyle name="Hyperlink 2" xfId="6266" hidden="1"/>
    <cellStyle name="Hyperlink 2" xfId="6265" hidden="1"/>
    <cellStyle name="Hyperlink 2" xfId="6263" hidden="1"/>
    <cellStyle name="Hyperlink 2" xfId="6260" hidden="1"/>
    <cellStyle name="Hyperlink 2" xfId="6242" hidden="1"/>
    <cellStyle name="Hyperlink 2" xfId="6241" hidden="1"/>
    <cellStyle name="Hyperlink 2" xfId="6240" hidden="1"/>
    <cellStyle name="Hyperlink 2" xfId="6237" hidden="1"/>
    <cellStyle name="Hyperlink 2" xfId="6223" hidden="1"/>
    <cellStyle name="Hyperlink 2" xfId="6268" hidden="1"/>
    <cellStyle name="Hyperlink 2" xfId="6269" hidden="1"/>
    <cellStyle name="Hyperlink 2" xfId="6270" hidden="1"/>
    <cellStyle name="Hyperlink 2" xfId="6272" hidden="1"/>
    <cellStyle name="Hyperlink 2" xfId="6274" hidden="1"/>
    <cellStyle name="Hyperlink 2" xfId="6280" hidden="1"/>
    <cellStyle name="Hyperlink 2" xfId="6279" hidden="1"/>
    <cellStyle name="Hyperlink 2" xfId="6278" hidden="1"/>
    <cellStyle name="Hyperlink 2" xfId="6276" hidden="1"/>
    <cellStyle name="Hyperlink 2" xfId="6275" hidden="1"/>
    <cellStyle name="Hyperlink 2" xfId="6282" hidden="1"/>
    <cellStyle name="Hyperlink 2" xfId="6281" hidden="1"/>
    <cellStyle name="Hyperlink 2" xfId="6277" hidden="1"/>
    <cellStyle name="Hyperlink 2" xfId="6273" hidden="1"/>
    <cellStyle name="Hyperlink 2" xfId="6271" hidden="1"/>
    <cellStyle name="Hyperlink 2" xfId="6146" hidden="1"/>
    <cellStyle name="Hyperlink 2" xfId="6143" hidden="1"/>
    <cellStyle name="Hyperlink 2" xfId="6140" hidden="1"/>
    <cellStyle name="Hyperlink 2" xfId="6000" hidden="1"/>
    <cellStyle name="Hyperlink 2" xfId="5857" hidden="1"/>
    <cellStyle name="Hyperlink 2" xfId="5417" hidden="1"/>
    <cellStyle name="Hyperlink 2" xfId="5414" hidden="1"/>
    <cellStyle name="Hyperlink 2" xfId="5274" hidden="1"/>
    <cellStyle name="Hyperlink 2" xfId="5268" hidden="1"/>
    <cellStyle name="Hyperlink 2" xfId="4981" hidden="1"/>
    <cellStyle name="Hyperlink 2" xfId="6293" hidden="1"/>
    <cellStyle name="Hyperlink 2" xfId="6295" hidden="1"/>
    <cellStyle name="Hyperlink 2" xfId="6297" hidden="1"/>
    <cellStyle name="Hyperlink 2" xfId="6299" hidden="1"/>
    <cellStyle name="Hyperlink 2" xfId="6302" hidden="1"/>
    <cellStyle name="Hyperlink 2" xfId="6308" hidden="1"/>
    <cellStyle name="Hyperlink 2" xfId="6305" hidden="1"/>
    <cellStyle name="Hyperlink 2" xfId="6300" hidden="1"/>
    <cellStyle name="Hyperlink 2" xfId="6294" hidden="1"/>
    <cellStyle name="Hyperlink 2" xfId="6296" hidden="1"/>
    <cellStyle name="Hyperlink 2" xfId="6317" hidden="1"/>
    <cellStyle name="Hyperlink 2" xfId="6314" hidden="1"/>
    <cellStyle name="Hyperlink 2" xfId="6311" hidden="1"/>
    <cellStyle name="Hyperlink 2" xfId="6307" hidden="1"/>
    <cellStyle name="Hyperlink 2" xfId="6298" hidden="1"/>
    <cellStyle name="Hyperlink 2" xfId="6325" hidden="1"/>
    <cellStyle name="Hyperlink 2" xfId="6322" hidden="1"/>
    <cellStyle name="Hyperlink 2" xfId="6319" hidden="1"/>
    <cellStyle name="Hyperlink 2" xfId="6310" hidden="1"/>
    <cellStyle name="Hyperlink 2" xfId="6304" hidden="1"/>
    <cellStyle name="Hyperlink 2" xfId="6329" hidden="1"/>
    <cellStyle name="Hyperlink 2" xfId="6327" hidden="1"/>
    <cellStyle name="Hyperlink 2" xfId="6318" hidden="1"/>
    <cellStyle name="Hyperlink 2" xfId="6312" hidden="1"/>
    <cellStyle name="Hyperlink 2" xfId="6303" hidden="1"/>
    <cellStyle name="Hyperlink 2" xfId="6334" hidden="1"/>
    <cellStyle name="Hyperlink 2" xfId="6331" hidden="1"/>
    <cellStyle name="Hyperlink 2" xfId="6324" hidden="1"/>
    <cellStyle name="Hyperlink 2" xfId="6316" hidden="1"/>
    <cellStyle name="Hyperlink 2" xfId="6306" hidden="1"/>
    <cellStyle name="Hyperlink 2" xfId="6337" hidden="1"/>
    <cellStyle name="Hyperlink 2" xfId="6335" hidden="1"/>
    <cellStyle name="Hyperlink 2" xfId="6328" hidden="1"/>
    <cellStyle name="Hyperlink 2" xfId="6321" hidden="1"/>
    <cellStyle name="Hyperlink 2" xfId="6309" hidden="1"/>
    <cellStyle name="Hyperlink 2" xfId="6340" hidden="1"/>
    <cellStyle name="Hyperlink 2" xfId="6336" hidden="1"/>
    <cellStyle name="Hyperlink 2" xfId="6332" hidden="1"/>
    <cellStyle name="Hyperlink 2" xfId="6320" hidden="1"/>
    <cellStyle name="Hyperlink 2" xfId="6301" hidden="1"/>
    <cellStyle name="Hyperlink 2" xfId="6345" hidden="1"/>
    <cellStyle name="Hyperlink 2" xfId="6343" hidden="1"/>
    <cellStyle name="Hyperlink 2" xfId="6338" hidden="1"/>
    <cellStyle name="Hyperlink 2" xfId="6330" hidden="1"/>
    <cellStyle name="Hyperlink 2" xfId="6315" hidden="1"/>
    <cellStyle name="Hyperlink 2" xfId="6348" hidden="1"/>
    <cellStyle name="Hyperlink 2" xfId="6346" hidden="1"/>
    <cellStyle name="Hyperlink 2" xfId="6341" hidden="1"/>
    <cellStyle name="Hyperlink 2" xfId="6333" hidden="1"/>
    <cellStyle name="Hyperlink 2" xfId="6313" hidden="1"/>
    <cellStyle name="Hyperlink 2" xfId="6350" hidden="1"/>
    <cellStyle name="Hyperlink 2" xfId="6349" hidden="1"/>
    <cellStyle name="Hyperlink 2" xfId="6344" hidden="1"/>
    <cellStyle name="Hyperlink 2" xfId="6339" hidden="1"/>
    <cellStyle name="Hyperlink 2" xfId="6323" hidden="1"/>
    <cellStyle name="Hyperlink 2" xfId="6352" hidden="1"/>
    <cellStyle name="Hyperlink 2" xfId="6351" hidden="1"/>
    <cellStyle name="Hyperlink 2" xfId="6347" hidden="1"/>
    <cellStyle name="Hyperlink 2" xfId="6342" hidden="1"/>
    <cellStyle name="Hyperlink 2" xfId="6326" hidden="1"/>
    <cellStyle name="Hyperlink 2" xfId="6353" hidden="1"/>
    <cellStyle name="Hyperlink 2" xfId="6354" hidden="1"/>
    <cellStyle name="Hyperlink 2" xfId="6355" hidden="1"/>
    <cellStyle name="Hyperlink 2" xfId="6356" hidden="1"/>
    <cellStyle name="Hyperlink 2" xfId="6358" hidden="1"/>
    <cellStyle name="Hyperlink 2" xfId="6374" hidden="1"/>
    <cellStyle name="Hyperlink 2" xfId="6376" hidden="1"/>
    <cellStyle name="Hyperlink 2" xfId="6377" hidden="1"/>
    <cellStyle name="Hyperlink 2" xfId="6379" hidden="1"/>
    <cellStyle name="Hyperlink 2" xfId="6381" hidden="1"/>
    <cellStyle name="Hyperlink 2" xfId="6394" hidden="1"/>
    <cellStyle name="Hyperlink 2" xfId="6392" hidden="1"/>
    <cellStyle name="Hyperlink 2" xfId="6391" hidden="1"/>
    <cellStyle name="Hyperlink 2" xfId="6390" hidden="1"/>
    <cellStyle name="Hyperlink 2" xfId="6388" hidden="1"/>
    <cellStyle name="Hyperlink 2" xfId="6371" hidden="1"/>
    <cellStyle name="Hyperlink 2" xfId="6369" hidden="1"/>
    <cellStyle name="Hyperlink 2" xfId="6367" hidden="1"/>
    <cellStyle name="Hyperlink 2" xfId="6365" hidden="1"/>
    <cellStyle name="Hyperlink 2" xfId="6363" hidden="1"/>
    <cellStyle name="Hyperlink 2" xfId="6399" hidden="1"/>
    <cellStyle name="Hyperlink 2" xfId="6397" hidden="1"/>
    <cellStyle name="Hyperlink 2" xfId="6396" hidden="1"/>
    <cellStyle name="Hyperlink 2" xfId="6393" hidden="1"/>
    <cellStyle name="Hyperlink 2" xfId="6389" hidden="1"/>
    <cellStyle name="Hyperlink 2" xfId="6370" hidden="1"/>
    <cellStyle name="Hyperlink 2" xfId="6366" hidden="1"/>
    <cellStyle name="Hyperlink 2" xfId="6362" hidden="1"/>
    <cellStyle name="Hyperlink 2" xfId="6360" hidden="1"/>
    <cellStyle name="Hyperlink 2" xfId="6357" hidden="1"/>
    <cellStyle name="Hyperlink 2" xfId="6404" hidden="1"/>
    <cellStyle name="Hyperlink 2" xfId="6402" hidden="1"/>
    <cellStyle name="Hyperlink 2" xfId="6401" hidden="1"/>
    <cellStyle name="Hyperlink 2" xfId="6398" hidden="1"/>
    <cellStyle name="Hyperlink 2" xfId="6395" hidden="1"/>
    <cellStyle name="Hyperlink 2" xfId="6378" hidden="1"/>
    <cellStyle name="Hyperlink 2" xfId="6375" hidden="1"/>
    <cellStyle name="Hyperlink 2" xfId="6372" hidden="1"/>
    <cellStyle name="Hyperlink 2" xfId="6364" hidden="1"/>
    <cellStyle name="Hyperlink 2" xfId="6359" hidden="1"/>
    <cellStyle name="Hyperlink 2" xfId="6409" hidden="1"/>
    <cellStyle name="Hyperlink 2" xfId="6407" hidden="1"/>
    <cellStyle name="Hyperlink 2" xfId="6406" hidden="1"/>
    <cellStyle name="Hyperlink 2" xfId="6403" hidden="1"/>
    <cellStyle name="Hyperlink 2" xfId="6400" hidden="1"/>
    <cellStyle name="Hyperlink 2" xfId="6384" hidden="1"/>
    <cellStyle name="Hyperlink 2" xfId="6383" hidden="1"/>
    <cellStyle name="Hyperlink 2" xfId="6380" hidden="1"/>
    <cellStyle name="Hyperlink 2" xfId="6373" hidden="1"/>
    <cellStyle name="Hyperlink 2" xfId="6361" hidden="1"/>
    <cellStyle name="Hyperlink 2" xfId="6412" hidden="1"/>
    <cellStyle name="Hyperlink 2" xfId="6411" hidden="1"/>
    <cellStyle name="Hyperlink 2" xfId="6410" hidden="1"/>
    <cellStyle name="Hyperlink 2" xfId="6408" hidden="1"/>
    <cellStyle name="Hyperlink 2" xfId="6405" hidden="1"/>
    <cellStyle name="Hyperlink 2" xfId="6387" hidden="1"/>
    <cellStyle name="Hyperlink 2" xfId="6386" hidden="1"/>
    <cellStyle name="Hyperlink 2" xfId="6385" hidden="1"/>
    <cellStyle name="Hyperlink 2" xfId="6382" hidden="1"/>
    <cellStyle name="Hyperlink 2" xfId="6368" hidden="1"/>
    <cellStyle name="Hyperlink 2" xfId="6413" hidden="1"/>
    <cellStyle name="Hyperlink 2" xfId="6414" hidden="1"/>
    <cellStyle name="Hyperlink 2" xfId="6415" hidden="1"/>
    <cellStyle name="Hyperlink 2" xfId="6417" hidden="1"/>
    <cellStyle name="Hyperlink 2" xfId="6419" hidden="1"/>
    <cellStyle name="Hyperlink 2" xfId="6425" hidden="1"/>
    <cellStyle name="Hyperlink 2" xfId="6424" hidden="1"/>
    <cellStyle name="Hyperlink 2" xfId="6423" hidden="1"/>
    <cellStyle name="Hyperlink 2" xfId="6421" hidden="1"/>
    <cellStyle name="Hyperlink 2" xfId="6420" hidden="1"/>
    <cellStyle name="Hyperlink 2" xfId="6427" hidden="1"/>
    <cellStyle name="Hyperlink 2" xfId="6426" hidden="1"/>
    <cellStyle name="Hyperlink 2" xfId="6422" hidden="1"/>
    <cellStyle name="Hyperlink 2" xfId="6418" hidden="1"/>
    <cellStyle name="Hyperlink 2" xfId="6416" hidden="1"/>
    <cellStyle name="Hyperlink 2" xfId="6291" hidden="1"/>
    <cellStyle name="Hyperlink 2" xfId="6288" hidden="1"/>
    <cellStyle name="Hyperlink 2" xfId="6285" hidden="1"/>
    <cellStyle name="Hyperlink 2" xfId="6145" hidden="1"/>
    <cellStyle name="Hyperlink 2" xfId="6002" hidden="1"/>
    <cellStyle name="Hyperlink 2" xfId="5562" hidden="1"/>
    <cellStyle name="Hyperlink 2" xfId="5559" hidden="1"/>
    <cellStyle name="Hyperlink 2" xfId="5419" hidden="1"/>
    <cellStyle name="Hyperlink 2" xfId="5413" hidden="1"/>
    <cellStyle name="Hyperlink 2" xfId="5126" hidden="1"/>
    <cellStyle name="Hyperlink 2" xfId="6438" hidden="1"/>
    <cellStyle name="Hyperlink 2" xfId="6440" hidden="1"/>
    <cellStyle name="Hyperlink 2" xfId="6442" hidden="1"/>
    <cellStyle name="Hyperlink 2" xfId="6444" hidden="1"/>
    <cellStyle name="Hyperlink 2" xfId="6447" hidden="1"/>
    <cellStyle name="Hyperlink 2" xfId="6453" hidden="1"/>
    <cellStyle name="Hyperlink 2" xfId="6450" hidden="1"/>
    <cellStyle name="Hyperlink 2" xfId="6445" hidden="1"/>
    <cellStyle name="Hyperlink 2" xfId="6439" hidden="1"/>
    <cellStyle name="Hyperlink 2" xfId="6441" hidden="1"/>
    <cellStyle name="Hyperlink 2" xfId="6462" hidden="1"/>
    <cellStyle name="Hyperlink 2" xfId="6459" hidden="1"/>
    <cellStyle name="Hyperlink 2" xfId="6456" hidden="1"/>
    <cellStyle name="Hyperlink 2" xfId="6452" hidden="1"/>
    <cellStyle name="Hyperlink 2" xfId="6443" hidden="1"/>
    <cellStyle name="Hyperlink 2" xfId="6470" hidden="1"/>
    <cellStyle name="Hyperlink 2" xfId="6467" hidden="1"/>
    <cellStyle name="Hyperlink 2" xfId="6464" hidden="1"/>
    <cellStyle name="Hyperlink 2" xfId="6455" hidden="1"/>
    <cellStyle name="Hyperlink 2" xfId="6449" hidden="1"/>
    <cellStyle name="Hyperlink 2" xfId="6474" hidden="1"/>
    <cellStyle name="Hyperlink 2" xfId="6472" hidden="1"/>
    <cellStyle name="Hyperlink 2" xfId="6463" hidden="1"/>
    <cellStyle name="Hyperlink 2" xfId="6457" hidden="1"/>
    <cellStyle name="Hyperlink 2" xfId="6448" hidden="1"/>
    <cellStyle name="Hyperlink 2" xfId="6479" hidden="1"/>
    <cellStyle name="Hyperlink 2" xfId="6476" hidden="1"/>
    <cellStyle name="Hyperlink 2" xfId="6469" hidden="1"/>
    <cellStyle name="Hyperlink 2" xfId="6461" hidden="1"/>
    <cellStyle name="Hyperlink 2" xfId="6451" hidden="1"/>
    <cellStyle name="Hyperlink 2" xfId="6482" hidden="1"/>
    <cellStyle name="Hyperlink 2" xfId="6480" hidden="1"/>
    <cellStyle name="Hyperlink 2" xfId="6473" hidden="1"/>
    <cellStyle name="Hyperlink 2" xfId="6466" hidden="1"/>
    <cellStyle name="Hyperlink 2" xfId="6454" hidden="1"/>
    <cellStyle name="Hyperlink 2" xfId="6485" hidden="1"/>
    <cellStyle name="Hyperlink 2" xfId="6481" hidden="1"/>
    <cellStyle name="Hyperlink 2" xfId="6477" hidden="1"/>
    <cellStyle name="Hyperlink 2" xfId="6465" hidden="1"/>
    <cellStyle name="Hyperlink 2" xfId="6446" hidden="1"/>
    <cellStyle name="Hyperlink 2" xfId="6490" hidden="1"/>
    <cellStyle name="Hyperlink 2" xfId="6488" hidden="1"/>
    <cellStyle name="Hyperlink 2" xfId="6483" hidden="1"/>
    <cellStyle name="Hyperlink 2" xfId="6475" hidden="1"/>
    <cellStyle name="Hyperlink 2" xfId="6460" hidden="1"/>
    <cellStyle name="Hyperlink 2" xfId="6493" hidden="1"/>
    <cellStyle name="Hyperlink 2" xfId="6491" hidden="1"/>
    <cellStyle name="Hyperlink 2" xfId="6486" hidden="1"/>
    <cellStyle name="Hyperlink 2" xfId="6478" hidden="1"/>
    <cellStyle name="Hyperlink 2" xfId="6458" hidden="1"/>
    <cellStyle name="Hyperlink 2" xfId="6495" hidden="1"/>
    <cellStyle name="Hyperlink 2" xfId="6494" hidden="1"/>
    <cellStyle name="Hyperlink 2" xfId="6489" hidden="1"/>
    <cellStyle name="Hyperlink 2" xfId="6484" hidden="1"/>
    <cellStyle name="Hyperlink 2" xfId="6468" hidden="1"/>
    <cellStyle name="Hyperlink 2" xfId="6497" hidden="1"/>
    <cellStyle name="Hyperlink 2" xfId="6496" hidden="1"/>
    <cellStyle name="Hyperlink 2" xfId="6492" hidden="1"/>
    <cellStyle name="Hyperlink 2" xfId="6487" hidden="1"/>
    <cellStyle name="Hyperlink 2" xfId="6471" hidden="1"/>
    <cellStyle name="Hyperlink 2" xfId="6498" hidden="1"/>
    <cellStyle name="Hyperlink 2" xfId="6499" hidden="1"/>
    <cellStyle name="Hyperlink 2" xfId="6500" hidden="1"/>
    <cellStyle name="Hyperlink 2" xfId="6501" hidden="1"/>
    <cellStyle name="Hyperlink 2" xfId="6503" hidden="1"/>
    <cellStyle name="Hyperlink 2" xfId="6519" hidden="1"/>
    <cellStyle name="Hyperlink 2" xfId="6521" hidden="1"/>
    <cellStyle name="Hyperlink 2" xfId="6522" hidden="1"/>
    <cellStyle name="Hyperlink 2" xfId="6524" hidden="1"/>
    <cellStyle name="Hyperlink 2" xfId="6526" hidden="1"/>
    <cellStyle name="Hyperlink 2" xfId="6539" hidden="1"/>
    <cellStyle name="Hyperlink 2" xfId="6537" hidden="1"/>
    <cellStyle name="Hyperlink 2" xfId="6536" hidden="1"/>
    <cellStyle name="Hyperlink 2" xfId="6535" hidden="1"/>
    <cellStyle name="Hyperlink 2" xfId="6533" hidden="1"/>
    <cellStyle name="Hyperlink 2" xfId="6516" hidden="1"/>
    <cellStyle name="Hyperlink 2" xfId="6514" hidden="1"/>
    <cellStyle name="Hyperlink 2" xfId="6512" hidden="1"/>
    <cellStyle name="Hyperlink 2" xfId="6510" hidden="1"/>
    <cellStyle name="Hyperlink 2" xfId="6508" hidden="1"/>
    <cellStyle name="Hyperlink 2" xfId="6544" hidden="1"/>
    <cellStyle name="Hyperlink 2" xfId="6542" hidden="1"/>
    <cellStyle name="Hyperlink 2" xfId="6541" hidden="1"/>
    <cellStyle name="Hyperlink 2" xfId="6538" hidden="1"/>
    <cellStyle name="Hyperlink 2" xfId="6534" hidden="1"/>
    <cellStyle name="Hyperlink 2" xfId="6515" hidden="1"/>
    <cellStyle name="Hyperlink 2" xfId="6511" hidden="1"/>
    <cellStyle name="Hyperlink 2" xfId="6507" hidden="1"/>
    <cellStyle name="Hyperlink 2" xfId="6505" hidden="1"/>
    <cellStyle name="Hyperlink 2" xfId="6502" hidden="1"/>
    <cellStyle name="Hyperlink 2" xfId="6549" hidden="1"/>
    <cellStyle name="Hyperlink 2" xfId="6547" hidden="1"/>
    <cellStyle name="Hyperlink 2" xfId="6546" hidden="1"/>
    <cellStyle name="Hyperlink 2" xfId="6543" hidden="1"/>
    <cellStyle name="Hyperlink 2" xfId="6540" hidden="1"/>
    <cellStyle name="Hyperlink 2" xfId="6523" hidden="1"/>
    <cellStyle name="Hyperlink 2" xfId="6520" hidden="1"/>
    <cellStyle name="Hyperlink 2" xfId="6517" hidden="1"/>
    <cellStyle name="Hyperlink 2" xfId="6509" hidden="1"/>
    <cellStyle name="Hyperlink 2" xfId="6504" hidden="1"/>
    <cellStyle name="Hyperlink 2" xfId="6554" hidden="1"/>
    <cellStyle name="Hyperlink 2" xfId="6552" hidden="1"/>
    <cellStyle name="Hyperlink 2" xfId="6551" hidden="1"/>
    <cellStyle name="Hyperlink 2" xfId="6548" hidden="1"/>
    <cellStyle name="Hyperlink 2" xfId="6545" hidden="1"/>
    <cellStyle name="Hyperlink 2" xfId="6529" hidden="1"/>
    <cellStyle name="Hyperlink 2" xfId="6528" hidden="1"/>
    <cellStyle name="Hyperlink 2" xfId="6525" hidden="1"/>
    <cellStyle name="Hyperlink 2" xfId="6518" hidden="1"/>
    <cellStyle name="Hyperlink 2" xfId="6506" hidden="1"/>
    <cellStyle name="Hyperlink 2" xfId="6557" hidden="1"/>
    <cellStyle name="Hyperlink 2" xfId="6556" hidden="1"/>
    <cellStyle name="Hyperlink 2" xfId="6555" hidden="1"/>
    <cellStyle name="Hyperlink 2" xfId="6553" hidden="1"/>
    <cellStyle name="Hyperlink 2" xfId="6550" hidden="1"/>
    <cellStyle name="Hyperlink 2" xfId="6532" hidden="1"/>
    <cellStyle name="Hyperlink 2" xfId="6531" hidden="1"/>
    <cellStyle name="Hyperlink 2" xfId="6530" hidden="1"/>
    <cellStyle name="Hyperlink 2" xfId="6527" hidden="1"/>
    <cellStyle name="Hyperlink 2" xfId="6513" hidden="1"/>
    <cellStyle name="Hyperlink 2" xfId="6558" hidden="1"/>
    <cellStyle name="Hyperlink 2" xfId="6559" hidden="1"/>
    <cellStyle name="Hyperlink 2" xfId="6560" hidden="1"/>
    <cellStyle name="Hyperlink 2" xfId="6562" hidden="1"/>
    <cellStyle name="Hyperlink 2" xfId="6564" hidden="1"/>
    <cellStyle name="Hyperlink 2" xfId="6570" hidden="1"/>
    <cellStyle name="Hyperlink 2" xfId="6569" hidden="1"/>
    <cellStyle name="Hyperlink 2" xfId="6568" hidden="1"/>
    <cellStyle name="Hyperlink 2" xfId="6566" hidden="1"/>
    <cellStyle name="Hyperlink 2" xfId="6565" hidden="1"/>
    <cellStyle name="Hyperlink 2" xfId="6572" hidden="1"/>
    <cellStyle name="Hyperlink 2" xfId="6571" hidden="1"/>
    <cellStyle name="Hyperlink 2" xfId="6567" hidden="1"/>
    <cellStyle name="Hyperlink 2" xfId="6563" hidden="1"/>
    <cellStyle name="Hyperlink 2" xfId="6561" hidden="1"/>
    <cellStyle name="Hyperlink 2" xfId="6436" hidden="1"/>
    <cellStyle name="Hyperlink 2" xfId="6433" hidden="1"/>
    <cellStyle name="Hyperlink 2" xfId="6430" hidden="1"/>
    <cellStyle name="Hyperlink 2" xfId="6290" hidden="1"/>
    <cellStyle name="Hyperlink 2" xfId="6147" hidden="1"/>
    <cellStyle name="Hyperlink 2" xfId="5707" hidden="1"/>
    <cellStyle name="Hyperlink 2" xfId="5704" hidden="1"/>
    <cellStyle name="Hyperlink 2" xfId="5564" hidden="1"/>
    <cellStyle name="Hyperlink 2" xfId="5558" hidden="1"/>
    <cellStyle name="Hyperlink 2" xfId="5271" hidden="1"/>
    <cellStyle name="Hyperlink 2" xfId="6583" hidden="1"/>
    <cellStyle name="Hyperlink 2" xfId="6585" hidden="1"/>
    <cellStyle name="Hyperlink 2" xfId="6587" hidden="1"/>
    <cellStyle name="Hyperlink 2" xfId="6589" hidden="1"/>
    <cellStyle name="Hyperlink 2" xfId="6592" hidden="1"/>
    <cellStyle name="Hyperlink 2" xfId="6598" hidden="1"/>
    <cellStyle name="Hyperlink 2" xfId="6595" hidden="1"/>
    <cellStyle name="Hyperlink 2" xfId="6590" hidden="1"/>
    <cellStyle name="Hyperlink 2" xfId="6584" hidden="1"/>
    <cellStyle name="Hyperlink 2" xfId="6586" hidden="1"/>
    <cellStyle name="Hyperlink 2" xfId="6607" hidden="1"/>
    <cellStyle name="Hyperlink 2" xfId="6604" hidden="1"/>
    <cellStyle name="Hyperlink 2" xfId="6601" hidden="1"/>
    <cellStyle name="Hyperlink 2" xfId="6597" hidden="1"/>
    <cellStyle name="Hyperlink 2" xfId="6588" hidden="1"/>
    <cellStyle name="Hyperlink 2" xfId="6615" hidden="1"/>
    <cellStyle name="Hyperlink 2" xfId="6612" hidden="1"/>
    <cellStyle name="Hyperlink 2" xfId="6609" hidden="1"/>
    <cellStyle name="Hyperlink 2" xfId="6600" hidden="1"/>
    <cellStyle name="Hyperlink 2" xfId="6594" hidden="1"/>
    <cellStyle name="Hyperlink 2" xfId="6619" hidden="1"/>
    <cellStyle name="Hyperlink 2" xfId="6617" hidden="1"/>
    <cellStyle name="Hyperlink 2" xfId="6608" hidden="1"/>
    <cellStyle name="Hyperlink 2" xfId="6602" hidden="1"/>
    <cellStyle name="Hyperlink 2" xfId="6593" hidden="1"/>
    <cellStyle name="Hyperlink 2" xfId="6624" hidden="1"/>
    <cellStyle name="Hyperlink 2" xfId="6621" hidden="1"/>
    <cellStyle name="Hyperlink 2" xfId="6614" hidden="1"/>
    <cellStyle name="Hyperlink 2" xfId="6606" hidden="1"/>
    <cellStyle name="Hyperlink 2" xfId="6596" hidden="1"/>
    <cellStyle name="Hyperlink 2" xfId="6627" hidden="1"/>
    <cellStyle name="Hyperlink 2" xfId="6625" hidden="1"/>
    <cellStyle name="Hyperlink 2" xfId="6618" hidden="1"/>
    <cellStyle name="Hyperlink 2" xfId="6611" hidden="1"/>
    <cellStyle name="Hyperlink 2" xfId="6599" hidden="1"/>
    <cellStyle name="Hyperlink 2" xfId="6630" hidden="1"/>
    <cellStyle name="Hyperlink 2" xfId="6626" hidden="1"/>
    <cellStyle name="Hyperlink 2" xfId="6622" hidden="1"/>
    <cellStyle name="Hyperlink 2" xfId="6610" hidden="1"/>
    <cellStyle name="Hyperlink 2" xfId="6591" hidden="1"/>
    <cellStyle name="Hyperlink 2" xfId="6635" hidden="1"/>
    <cellStyle name="Hyperlink 2" xfId="6633" hidden="1"/>
    <cellStyle name="Hyperlink 2" xfId="6628" hidden="1"/>
    <cellStyle name="Hyperlink 2" xfId="6620" hidden="1"/>
    <cellStyle name="Hyperlink 2" xfId="6605" hidden="1"/>
    <cellStyle name="Hyperlink 2" xfId="6638" hidden="1"/>
    <cellStyle name="Hyperlink 2" xfId="6636" hidden="1"/>
    <cellStyle name="Hyperlink 2" xfId="6631" hidden="1"/>
    <cellStyle name="Hyperlink 2" xfId="6623" hidden="1"/>
    <cellStyle name="Hyperlink 2" xfId="6603" hidden="1"/>
    <cellStyle name="Hyperlink 2" xfId="6640" hidden="1"/>
    <cellStyle name="Hyperlink 2" xfId="6639" hidden="1"/>
    <cellStyle name="Hyperlink 2" xfId="6634" hidden="1"/>
    <cellStyle name="Hyperlink 2" xfId="6629" hidden="1"/>
    <cellStyle name="Hyperlink 2" xfId="6613" hidden="1"/>
    <cellStyle name="Hyperlink 2" xfId="6642" hidden="1"/>
    <cellStyle name="Hyperlink 2" xfId="6641" hidden="1"/>
    <cellStyle name="Hyperlink 2" xfId="6637" hidden="1"/>
    <cellStyle name="Hyperlink 2" xfId="6632" hidden="1"/>
    <cellStyle name="Hyperlink 2" xfId="6616" hidden="1"/>
    <cellStyle name="Hyperlink 2" xfId="6643" hidden="1"/>
    <cellStyle name="Hyperlink 2" xfId="6644" hidden="1"/>
    <cellStyle name="Hyperlink 2" xfId="6645" hidden="1"/>
    <cellStyle name="Hyperlink 2" xfId="6646" hidden="1"/>
    <cellStyle name="Hyperlink 2" xfId="6648" hidden="1"/>
    <cellStyle name="Hyperlink 2" xfId="6664" hidden="1"/>
    <cellStyle name="Hyperlink 2" xfId="6666" hidden="1"/>
    <cellStyle name="Hyperlink 2" xfId="6667" hidden="1"/>
    <cellStyle name="Hyperlink 2" xfId="6669" hidden="1"/>
    <cellStyle name="Hyperlink 2" xfId="6671" hidden="1"/>
    <cellStyle name="Hyperlink 2" xfId="6684" hidden="1"/>
    <cellStyle name="Hyperlink 2" xfId="6682" hidden="1"/>
    <cellStyle name="Hyperlink 2" xfId="6681" hidden="1"/>
    <cellStyle name="Hyperlink 2" xfId="6680" hidden="1"/>
    <cellStyle name="Hyperlink 2" xfId="6678" hidden="1"/>
    <cellStyle name="Hyperlink 2" xfId="6661" hidden="1"/>
    <cellStyle name="Hyperlink 2" xfId="6659" hidden="1"/>
    <cellStyle name="Hyperlink 2" xfId="6657" hidden="1"/>
    <cellStyle name="Hyperlink 2" xfId="6655" hidden="1"/>
    <cellStyle name="Hyperlink 2" xfId="6653" hidden="1"/>
    <cellStyle name="Hyperlink 2" xfId="6689" hidden="1"/>
    <cellStyle name="Hyperlink 2" xfId="6687" hidden="1"/>
    <cellStyle name="Hyperlink 2" xfId="6686" hidden="1"/>
    <cellStyle name="Hyperlink 2" xfId="6683" hidden="1"/>
    <cellStyle name="Hyperlink 2" xfId="6679" hidden="1"/>
    <cellStyle name="Hyperlink 2" xfId="6660" hidden="1"/>
    <cellStyle name="Hyperlink 2" xfId="6656" hidden="1"/>
    <cellStyle name="Hyperlink 2" xfId="6652" hidden="1"/>
    <cellStyle name="Hyperlink 2" xfId="6650" hidden="1"/>
    <cellStyle name="Hyperlink 2" xfId="6647" hidden="1"/>
    <cellStyle name="Hyperlink 2" xfId="6694" hidden="1"/>
    <cellStyle name="Hyperlink 2" xfId="6692" hidden="1"/>
    <cellStyle name="Hyperlink 2" xfId="6691" hidden="1"/>
    <cellStyle name="Hyperlink 2" xfId="6688" hidden="1"/>
    <cellStyle name="Hyperlink 2" xfId="6685" hidden="1"/>
    <cellStyle name="Hyperlink 2" xfId="6668" hidden="1"/>
    <cellStyle name="Hyperlink 2" xfId="6665" hidden="1"/>
    <cellStyle name="Hyperlink 2" xfId="6662" hidden="1"/>
    <cellStyle name="Hyperlink 2" xfId="6654" hidden="1"/>
    <cellStyle name="Hyperlink 2" xfId="6649" hidden="1"/>
    <cellStyle name="Hyperlink 2" xfId="6699" hidden="1"/>
    <cellStyle name="Hyperlink 2" xfId="6697" hidden="1"/>
    <cellStyle name="Hyperlink 2" xfId="6696" hidden="1"/>
    <cellStyle name="Hyperlink 2" xfId="6693" hidden="1"/>
    <cellStyle name="Hyperlink 2" xfId="6690" hidden="1"/>
    <cellStyle name="Hyperlink 2" xfId="6674" hidden="1"/>
    <cellStyle name="Hyperlink 2" xfId="6673" hidden="1"/>
    <cellStyle name="Hyperlink 2" xfId="6670" hidden="1"/>
    <cellStyle name="Hyperlink 2" xfId="6663" hidden="1"/>
    <cellStyle name="Hyperlink 2" xfId="6651" hidden="1"/>
    <cellStyle name="Hyperlink 2" xfId="6702" hidden="1"/>
    <cellStyle name="Hyperlink 2" xfId="6701" hidden="1"/>
    <cellStyle name="Hyperlink 2" xfId="6700" hidden="1"/>
    <cellStyle name="Hyperlink 2" xfId="6698" hidden="1"/>
    <cellStyle name="Hyperlink 2" xfId="6695" hidden="1"/>
    <cellStyle name="Hyperlink 2" xfId="6677" hidden="1"/>
    <cellStyle name="Hyperlink 2" xfId="6676" hidden="1"/>
    <cellStyle name="Hyperlink 2" xfId="6675" hidden="1"/>
    <cellStyle name="Hyperlink 2" xfId="6672" hidden="1"/>
    <cellStyle name="Hyperlink 2" xfId="6658" hidden="1"/>
    <cellStyle name="Hyperlink 2" xfId="6703" hidden="1"/>
    <cellStyle name="Hyperlink 2" xfId="6704" hidden="1"/>
    <cellStyle name="Hyperlink 2" xfId="6705" hidden="1"/>
    <cellStyle name="Hyperlink 2" xfId="6707" hidden="1"/>
    <cellStyle name="Hyperlink 2" xfId="6709" hidden="1"/>
    <cellStyle name="Hyperlink 2" xfId="6715" hidden="1"/>
    <cellStyle name="Hyperlink 2" xfId="6714" hidden="1"/>
    <cellStyle name="Hyperlink 2" xfId="6713" hidden="1"/>
    <cellStyle name="Hyperlink 2" xfId="6711" hidden="1"/>
    <cellStyle name="Hyperlink 2" xfId="6710" hidden="1"/>
    <cellStyle name="Hyperlink 2" xfId="6717" hidden="1"/>
    <cellStyle name="Hyperlink 2" xfId="6716" hidden="1"/>
    <cellStyle name="Hyperlink 2" xfId="6712" hidden="1"/>
    <cellStyle name="Hyperlink 2" xfId="6708" hidden="1"/>
    <cellStyle name="Hyperlink 2" xfId="6706" hidden="1"/>
    <cellStyle name="Hyperlink 2" xfId="6581" hidden="1"/>
    <cellStyle name="Hyperlink 2" xfId="6578" hidden="1"/>
    <cellStyle name="Hyperlink 2" xfId="6575" hidden="1"/>
    <cellStyle name="Hyperlink 2" xfId="6435" hidden="1"/>
    <cellStyle name="Hyperlink 2" xfId="6292" hidden="1"/>
    <cellStyle name="Hyperlink 2" xfId="5852" hidden="1"/>
    <cellStyle name="Hyperlink 2" xfId="5849" hidden="1"/>
    <cellStyle name="Hyperlink 2" xfId="5709" hidden="1"/>
    <cellStyle name="Hyperlink 2" xfId="5703" hidden="1"/>
    <cellStyle name="Hyperlink 2" xfId="5416" hidden="1"/>
    <cellStyle name="Hyperlink 2" xfId="6728" hidden="1"/>
    <cellStyle name="Hyperlink 2" xfId="6730" hidden="1"/>
    <cellStyle name="Hyperlink 2" xfId="6732" hidden="1"/>
    <cellStyle name="Hyperlink 2" xfId="6734" hidden="1"/>
    <cellStyle name="Hyperlink 2" xfId="6737" hidden="1"/>
    <cellStyle name="Hyperlink 2" xfId="6743" hidden="1"/>
    <cellStyle name="Hyperlink 2" xfId="6740" hidden="1"/>
    <cellStyle name="Hyperlink 2" xfId="6735" hidden="1"/>
    <cellStyle name="Hyperlink 2" xfId="6729" hidden="1"/>
    <cellStyle name="Hyperlink 2" xfId="6731" hidden="1"/>
    <cellStyle name="Hyperlink 2" xfId="6752" hidden="1"/>
    <cellStyle name="Hyperlink 2" xfId="6749" hidden="1"/>
    <cellStyle name="Hyperlink 2" xfId="6746" hidden="1"/>
    <cellStyle name="Hyperlink 2" xfId="6742" hidden="1"/>
    <cellStyle name="Hyperlink 2" xfId="6733" hidden="1"/>
    <cellStyle name="Hyperlink 2" xfId="6760" hidden="1"/>
    <cellStyle name="Hyperlink 2" xfId="6757" hidden="1"/>
    <cellStyle name="Hyperlink 2" xfId="6754" hidden="1"/>
    <cellStyle name="Hyperlink 2" xfId="6745" hidden="1"/>
    <cellStyle name="Hyperlink 2" xfId="6739" hidden="1"/>
    <cellStyle name="Hyperlink 2" xfId="6764" hidden="1"/>
    <cellStyle name="Hyperlink 2" xfId="6762" hidden="1"/>
    <cellStyle name="Hyperlink 2" xfId="6753" hidden="1"/>
    <cellStyle name="Hyperlink 2" xfId="6747" hidden="1"/>
    <cellStyle name="Hyperlink 2" xfId="6738" hidden="1"/>
    <cellStyle name="Hyperlink 2" xfId="6769" hidden="1"/>
    <cellStyle name="Hyperlink 2" xfId="6766" hidden="1"/>
    <cellStyle name="Hyperlink 2" xfId="6759" hidden="1"/>
    <cellStyle name="Hyperlink 2" xfId="6751" hidden="1"/>
    <cellStyle name="Hyperlink 2" xfId="6741" hidden="1"/>
    <cellStyle name="Hyperlink 2" xfId="6772" hidden="1"/>
    <cellStyle name="Hyperlink 2" xfId="6770" hidden="1"/>
    <cellStyle name="Hyperlink 2" xfId="6763" hidden="1"/>
    <cellStyle name="Hyperlink 2" xfId="6756" hidden="1"/>
    <cellStyle name="Hyperlink 2" xfId="6744" hidden="1"/>
    <cellStyle name="Hyperlink 2" xfId="6775" hidden="1"/>
    <cellStyle name="Hyperlink 2" xfId="6771" hidden="1"/>
    <cellStyle name="Hyperlink 2" xfId="6767" hidden="1"/>
    <cellStyle name="Hyperlink 2" xfId="6755" hidden="1"/>
    <cellStyle name="Hyperlink 2" xfId="6736" hidden="1"/>
    <cellStyle name="Hyperlink 2" xfId="6780" hidden="1"/>
    <cellStyle name="Hyperlink 2" xfId="6778" hidden="1"/>
    <cellStyle name="Hyperlink 2" xfId="6773" hidden="1"/>
    <cellStyle name="Hyperlink 2" xfId="6765" hidden="1"/>
    <cellStyle name="Hyperlink 2" xfId="6750" hidden="1"/>
    <cellStyle name="Hyperlink 2" xfId="6783" hidden="1"/>
    <cellStyle name="Hyperlink 2" xfId="6781" hidden="1"/>
    <cellStyle name="Hyperlink 2" xfId="6776" hidden="1"/>
    <cellStyle name="Hyperlink 2" xfId="6768" hidden="1"/>
    <cellStyle name="Hyperlink 2" xfId="6748" hidden="1"/>
    <cellStyle name="Hyperlink 2" xfId="6785" hidden="1"/>
    <cellStyle name="Hyperlink 2" xfId="6784" hidden="1"/>
    <cellStyle name="Hyperlink 2" xfId="6779" hidden="1"/>
    <cellStyle name="Hyperlink 2" xfId="6774" hidden="1"/>
    <cellStyle name="Hyperlink 2" xfId="6758" hidden="1"/>
    <cellStyle name="Hyperlink 2" xfId="6787" hidden="1"/>
    <cellStyle name="Hyperlink 2" xfId="6786" hidden="1"/>
    <cellStyle name="Hyperlink 2" xfId="6782" hidden="1"/>
    <cellStyle name="Hyperlink 2" xfId="6777" hidden="1"/>
    <cellStyle name="Hyperlink 2" xfId="6761" hidden="1"/>
    <cellStyle name="Hyperlink 2" xfId="6788" hidden="1"/>
    <cellStyle name="Hyperlink 2" xfId="6789" hidden="1"/>
    <cellStyle name="Hyperlink 2" xfId="6790" hidden="1"/>
    <cellStyle name="Hyperlink 2" xfId="6791" hidden="1"/>
    <cellStyle name="Hyperlink 2" xfId="6793" hidden="1"/>
    <cellStyle name="Hyperlink 2" xfId="6809" hidden="1"/>
    <cellStyle name="Hyperlink 2" xfId="6811" hidden="1"/>
    <cellStyle name="Hyperlink 2" xfId="6812" hidden="1"/>
    <cellStyle name="Hyperlink 2" xfId="6814" hidden="1"/>
    <cellStyle name="Hyperlink 2" xfId="6816" hidden="1"/>
    <cellStyle name="Hyperlink 2" xfId="6829" hidden="1"/>
    <cellStyle name="Hyperlink 2" xfId="6827" hidden="1"/>
    <cellStyle name="Hyperlink 2" xfId="6826" hidden="1"/>
    <cellStyle name="Hyperlink 2" xfId="6825" hidden="1"/>
    <cellStyle name="Hyperlink 2" xfId="6823" hidden="1"/>
    <cellStyle name="Hyperlink 2" xfId="6806" hidden="1"/>
    <cellStyle name="Hyperlink 2" xfId="6804" hidden="1"/>
    <cellStyle name="Hyperlink 2" xfId="6802" hidden="1"/>
    <cellStyle name="Hyperlink 2" xfId="6800" hidden="1"/>
    <cellStyle name="Hyperlink 2" xfId="6798" hidden="1"/>
    <cellStyle name="Hyperlink 2" xfId="6834" hidden="1"/>
    <cellStyle name="Hyperlink 2" xfId="6832" hidden="1"/>
    <cellStyle name="Hyperlink 2" xfId="6831" hidden="1"/>
    <cellStyle name="Hyperlink 2" xfId="6828" hidden="1"/>
    <cellStyle name="Hyperlink 2" xfId="6824" hidden="1"/>
    <cellStyle name="Hyperlink 2" xfId="6805" hidden="1"/>
    <cellStyle name="Hyperlink 2" xfId="6801" hidden="1"/>
    <cellStyle name="Hyperlink 2" xfId="6797" hidden="1"/>
    <cellStyle name="Hyperlink 2" xfId="6795" hidden="1"/>
    <cellStyle name="Hyperlink 2" xfId="6792" hidden="1"/>
    <cellStyle name="Hyperlink 2" xfId="6839" hidden="1"/>
    <cellStyle name="Hyperlink 2" xfId="6837" hidden="1"/>
    <cellStyle name="Hyperlink 2" xfId="6836" hidden="1"/>
    <cellStyle name="Hyperlink 2" xfId="6833" hidden="1"/>
    <cellStyle name="Hyperlink 2" xfId="6830" hidden="1"/>
    <cellStyle name="Hyperlink 2" xfId="6813" hidden="1"/>
    <cellStyle name="Hyperlink 2" xfId="6810" hidden="1"/>
    <cellStyle name="Hyperlink 2" xfId="6807" hidden="1"/>
    <cellStyle name="Hyperlink 2" xfId="6799" hidden="1"/>
    <cellStyle name="Hyperlink 2" xfId="6794" hidden="1"/>
    <cellStyle name="Hyperlink 2" xfId="6844" hidden="1"/>
    <cellStyle name="Hyperlink 2" xfId="6842" hidden="1"/>
    <cellStyle name="Hyperlink 2" xfId="6841" hidden="1"/>
    <cellStyle name="Hyperlink 2" xfId="6838" hidden="1"/>
    <cellStyle name="Hyperlink 2" xfId="6835" hidden="1"/>
    <cellStyle name="Hyperlink 2" xfId="6819" hidden="1"/>
    <cellStyle name="Hyperlink 2" xfId="6818" hidden="1"/>
    <cellStyle name="Hyperlink 2" xfId="6815" hidden="1"/>
    <cellStyle name="Hyperlink 2" xfId="6808" hidden="1"/>
    <cellStyle name="Hyperlink 2" xfId="6796" hidden="1"/>
    <cellStyle name="Hyperlink 2" xfId="6847" hidden="1"/>
    <cellStyle name="Hyperlink 2" xfId="6846" hidden="1"/>
    <cellStyle name="Hyperlink 2" xfId="6845" hidden="1"/>
    <cellStyle name="Hyperlink 2" xfId="6843" hidden="1"/>
    <cellStyle name="Hyperlink 2" xfId="6840" hidden="1"/>
    <cellStyle name="Hyperlink 2" xfId="6822" hidden="1"/>
    <cellStyle name="Hyperlink 2" xfId="6821" hidden="1"/>
    <cellStyle name="Hyperlink 2" xfId="6820" hidden="1"/>
    <cellStyle name="Hyperlink 2" xfId="6817" hidden="1"/>
    <cellStyle name="Hyperlink 2" xfId="6803" hidden="1"/>
    <cellStyle name="Hyperlink 2" xfId="6848" hidden="1"/>
    <cellStyle name="Hyperlink 2" xfId="6849" hidden="1"/>
    <cellStyle name="Hyperlink 2" xfId="6850" hidden="1"/>
    <cellStyle name="Hyperlink 2" xfId="6852" hidden="1"/>
    <cellStyle name="Hyperlink 2" xfId="6854" hidden="1"/>
    <cellStyle name="Hyperlink 2" xfId="6860" hidden="1"/>
    <cellStyle name="Hyperlink 2" xfId="6859" hidden="1"/>
    <cellStyle name="Hyperlink 2" xfId="6858" hidden="1"/>
    <cellStyle name="Hyperlink 2" xfId="6856" hidden="1"/>
    <cellStyle name="Hyperlink 2" xfId="6855" hidden="1"/>
    <cellStyle name="Hyperlink 2" xfId="6862" hidden="1"/>
    <cellStyle name="Hyperlink 2" xfId="6861" hidden="1"/>
    <cellStyle name="Hyperlink 2" xfId="6857" hidden="1"/>
    <cellStyle name="Hyperlink 2" xfId="6853" hidden="1"/>
    <cellStyle name="Hyperlink 2" xfId="6851" hidden="1"/>
    <cellStyle name="Hyperlink 2" xfId="6726" hidden="1"/>
    <cellStyle name="Hyperlink 2" xfId="6723" hidden="1"/>
    <cellStyle name="Hyperlink 2" xfId="6720" hidden="1"/>
    <cellStyle name="Hyperlink 2" xfId="6580" hidden="1"/>
    <cellStyle name="Hyperlink 2" xfId="6437" hidden="1"/>
    <cellStyle name="Hyperlink 2" xfId="5997" hidden="1"/>
    <cellStyle name="Hyperlink 2" xfId="5994" hidden="1"/>
    <cellStyle name="Hyperlink 2" xfId="5854" hidden="1"/>
    <cellStyle name="Hyperlink 2" xfId="5848" hidden="1"/>
    <cellStyle name="Hyperlink 2" xfId="5561" hidden="1"/>
    <cellStyle name="Hyperlink 2" xfId="6873" hidden="1"/>
    <cellStyle name="Hyperlink 2" xfId="6875" hidden="1"/>
    <cellStyle name="Hyperlink 2" xfId="6877" hidden="1"/>
    <cellStyle name="Hyperlink 2" xfId="6879" hidden="1"/>
    <cellStyle name="Hyperlink 2" xfId="6882" hidden="1"/>
    <cellStyle name="Hyperlink 2" xfId="6888" hidden="1"/>
    <cellStyle name="Hyperlink 2" xfId="6885" hidden="1"/>
    <cellStyle name="Hyperlink 2" xfId="6880" hidden="1"/>
    <cellStyle name="Hyperlink 2" xfId="6874" hidden="1"/>
    <cellStyle name="Hyperlink 2" xfId="6876" hidden="1"/>
    <cellStyle name="Hyperlink 2" xfId="6897" hidden="1"/>
    <cellStyle name="Hyperlink 2" xfId="6894" hidden="1"/>
    <cellStyle name="Hyperlink 2" xfId="6891" hidden="1"/>
    <cellStyle name="Hyperlink 2" xfId="6887" hidden="1"/>
    <cellStyle name="Hyperlink 2" xfId="6878" hidden="1"/>
    <cellStyle name="Hyperlink 2" xfId="6905" hidden="1"/>
    <cellStyle name="Hyperlink 2" xfId="6902" hidden="1"/>
    <cellStyle name="Hyperlink 2" xfId="6899" hidden="1"/>
    <cellStyle name="Hyperlink 2" xfId="6890" hidden="1"/>
    <cellStyle name="Hyperlink 2" xfId="6884" hidden="1"/>
    <cellStyle name="Hyperlink 2" xfId="6909" hidden="1"/>
    <cellStyle name="Hyperlink 2" xfId="6907" hidden="1"/>
    <cellStyle name="Hyperlink 2" xfId="6898" hidden="1"/>
    <cellStyle name="Hyperlink 2" xfId="6892" hidden="1"/>
    <cellStyle name="Hyperlink 2" xfId="6883" hidden="1"/>
    <cellStyle name="Hyperlink 2" xfId="6914" hidden="1"/>
    <cellStyle name="Hyperlink 2" xfId="6911" hidden="1"/>
    <cellStyle name="Hyperlink 2" xfId="6904" hidden="1"/>
    <cellStyle name="Hyperlink 2" xfId="6896" hidden="1"/>
    <cellStyle name="Hyperlink 2" xfId="6886" hidden="1"/>
    <cellStyle name="Hyperlink 2" xfId="6917" hidden="1"/>
    <cellStyle name="Hyperlink 2" xfId="6915" hidden="1"/>
    <cellStyle name="Hyperlink 2" xfId="6908" hidden="1"/>
    <cellStyle name="Hyperlink 2" xfId="6901" hidden="1"/>
    <cellStyle name="Hyperlink 2" xfId="6889" hidden="1"/>
    <cellStyle name="Hyperlink 2" xfId="6920" hidden="1"/>
    <cellStyle name="Hyperlink 2" xfId="6916" hidden="1"/>
    <cellStyle name="Hyperlink 2" xfId="6912" hidden="1"/>
    <cellStyle name="Hyperlink 2" xfId="6900" hidden="1"/>
    <cellStyle name="Hyperlink 2" xfId="6881" hidden="1"/>
    <cellStyle name="Hyperlink 2" xfId="6925" hidden="1"/>
    <cellStyle name="Hyperlink 2" xfId="6923" hidden="1"/>
    <cellStyle name="Hyperlink 2" xfId="6918" hidden="1"/>
    <cellStyle name="Hyperlink 2" xfId="6910" hidden="1"/>
    <cellStyle name="Hyperlink 2" xfId="6895" hidden="1"/>
    <cellStyle name="Hyperlink 2" xfId="6928" hidden="1"/>
    <cellStyle name="Hyperlink 2" xfId="6926" hidden="1"/>
    <cellStyle name="Hyperlink 2" xfId="6921" hidden="1"/>
    <cellStyle name="Hyperlink 2" xfId="6913" hidden="1"/>
    <cellStyle name="Hyperlink 2" xfId="6893" hidden="1"/>
    <cellStyle name="Hyperlink 2" xfId="6930" hidden="1"/>
    <cellStyle name="Hyperlink 2" xfId="6929" hidden="1"/>
    <cellStyle name="Hyperlink 2" xfId="6924" hidden="1"/>
    <cellStyle name="Hyperlink 2" xfId="6919" hidden="1"/>
    <cellStyle name="Hyperlink 2" xfId="6903" hidden="1"/>
    <cellStyle name="Hyperlink 2" xfId="6932" hidden="1"/>
    <cellStyle name="Hyperlink 2" xfId="6931" hidden="1"/>
    <cellStyle name="Hyperlink 2" xfId="6927" hidden="1"/>
    <cellStyle name="Hyperlink 2" xfId="6922" hidden="1"/>
    <cellStyle name="Hyperlink 2" xfId="6906" hidden="1"/>
    <cellStyle name="Hyperlink 2" xfId="6933" hidden="1"/>
    <cellStyle name="Hyperlink 2" xfId="6934" hidden="1"/>
    <cellStyle name="Hyperlink 2" xfId="6935" hidden="1"/>
    <cellStyle name="Hyperlink 2" xfId="6936" hidden="1"/>
    <cellStyle name="Hyperlink 2" xfId="6938" hidden="1"/>
    <cellStyle name="Hyperlink 2" xfId="6954" hidden="1"/>
    <cellStyle name="Hyperlink 2" xfId="6956" hidden="1"/>
    <cellStyle name="Hyperlink 2" xfId="6957" hidden="1"/>
    <cellStyle name="Hyperlink 2" xfId="6959" hidden="1"/>
    <cellStyle name="Hyperlink 2" xfId="6961" hidden="1"/>
    <cellStyle name="Hyperlink 2" xfId="6974" hidden="1"/>
    <cellStyle name="Hyperlink 2" xfId="6972" hidden="1"/>
    <cellStyle name="Hyperlink 2" xfId="6971" hidden="1"/>
    <cellStyle name="Hyperlink 2" xfId="6970" hidden="1"/>
    <cellStyle name="Hyperlink 2" xfId="6968" hidden="1"/>
    <cellStyle name="Hyperlink 2" xfId="6951" hidden="1"/>
    <cellStyle name="Hyperlink 2" xfId="6949" hidden="1"/>
    <cellStyle name="Hyperlink 2" xfId="6947" hidden="1"/>
    <cellStyle name="Hyperlink 2" xfId="6945" hidden="1"/>
    <cellStyle name="Hyperlink 2" xfId="6943" hidden="1"/>
    <cellStyle name="Hyperlink 2" xfId="6979" hidden="1"/>
    <cellStyle name="Hyperlink 2" xfId="6977" hidden="1"/>
    <cellStyle name="Hyperlink 2" xfId="6976" hidden="1"/>
    <cellStyle name="Hyperlink 2" xfId="6973" hidden="1"/>
    <cellStyle name="Hyperlink 2" xfId="6969" hidden="1"/>
    <cellStyle name="Hyperlink 2" xfId="6950" hidden="1"/>
    <cellStyle name="Hyperlink 2" xfId="6946" hidden="1"/>
    <cellStyle name="Hyperlink 2" xfId="6942" hidden="1"/>
    <cellStyle name="Hyperlink 2" xfId="6940" hidden="1"/>
    <cellStyle name="Hyperlink 2" xfId="6937" hidden="1"/>
    <cellStyle name="Hyperlink 2" xfId="6984" hidden="1"/>
    <cellStyle name="Hyperlink 2" xfId="6982" hidden="1"/>
    <cellStyle name="Hyperlink 2" xfId="6981" hidden="1"/>
    <cellStyle name="Hyperlink 2" xfId="6978" hidden="1"/>
    <cellStyle name="Hyperlink 2" xfId="6975" hidden="1"/>
    <cellStyle name="Hyperlink 2" xfId="6958" hidden="1"/>
    <cellStyle name="Hyperlink 2" xfId="6955" hidden="1"/>
    <cellStyle name="Hyperlink 2" xfId="6952" hidden="1"/>
    <cellStyle name="Hyperlink 2" xfId="6944" hidden="1"/>
    <cellStyle name="Hyperlink 2" xfId="6939" hidden="1"/>
    <cellStyle name="Hyperlink 2" xfId="6989" hidden="1"/>
    <cellStyle name="Hyperlink 2" xfId="6987" hidden="1"/>
    <cellStyle name="Hyperlink 2" xfId="6986" hidden="1"/>
    <cellStyle name="Hyperlink 2" xfId="6983" hidden="1"/>
    <cellStyle name="Hyperlink 2" xfId="6980" hidden="1"/>
    <cellStyle name="Hyperlink 2" xfId="6964" hidden="1"/>
    <cellStyle name="Hyperlink 2" xfId="6963" hidden="1"/>
    <cellStyle name="Hyperlink 2" xfId="6960" hidden="1"/>
    <cellStyle name="Hyperlink 2" xfId="6953" hidden="1"/>
    <cellStyle name="Hyperlink 2" xfId="6941" hidden="1"/>
    <cellStyle name="Hyperlink 2" xfId="6992" hidden="1"/>
    <cellStyle name="Hyperlink 2" xfId="6991" hidden="1"/>
    <cellStyle name="Hyperlink 2" xfId="6990" hidden="1"/>
    <cellStyle name="Hyperlink 2" xfId="6988" hidden="1"/>
    <cellStyle name="Hyperlink 2" xfId="6985" hidden="1"/>
    <cellStyle name="Hyperlink 2" xfId="6967" hidden="1"/>
    <cellStyle name="Hyperlink 2" xfId="6966" hidden="1"/>
    <cellStyle name="Hyperlink 2" xfId="6965" hidden="1"/>
    <cellStyle name="Hyperlink 2" xfId="6962" hidden="1"/>
    <cellStyle name="Hyperlink 2" xfId="6948" hidden="1"/>
    <cellStyle name="Hyperlink 2" xfId="6993" hidden="1"/>
    <cellStyle name="Hyperlink 2" xfId="6994" hidden="1"/>
    <cellStyle name="Hyperlink 2" xfId="6995" hidden="1"/>
    <cellStyle name="Hyperlink 2" xfId="6997" hidden="1"/>
    <cellStyle name="Hyperlink 2" xfId="6999" hidden="1"/>
    <cellStyle name="Hyperlink 2" xfId="7005" hidden="1"/>
    <cellStyle name="Hyperlink 2" xfId="7004" hidden="1"/>
    <cellStyle name="Hyperlink 2" xfId="7003" hidden="1"/>
    <cellStyle name="Hyperlink 2" xfId="7001" hidden="1"/>
    <cellStyle name="Hyperlink 2" xfId="7000" hidden="1"/>
    <cellStyle name="Hyperlink 2" xfId="7007" hidden="1"/>
    <cellStyle name="Hyperlink 2" xfId="7006" hidden="1"/>
    <cellStyle name="Hyperlink 2" xfId="7002" hidden="1"/>
    <cellStyle name="Hyperlink 2" xfId="6998" hidden="1"/>
    <cellStyle name="Hyperlink 2" xfId="6996" hidden="1"/>
    <cellStyle name="Hyperlink 2" xfId="6871" hidden="1"/>
    <cellStyle name="Hyperlink 2" xfId="6868" hidden="1"/>
    <cellStyle name="Hyperlink 2" xfId="6865" hidden="1"/>
    <cellStyle name="Hyperlink 2" xfId="6725" hidden="1"/>
    <cellStyle name="Hyperlink 2" xfId="6582" hidden="1"/>
    <cellStyle name="Hyperlink 2" xfId="6142" hidden="1"/>
    <cellStyle name="Hyperlink 2" xfId="6139" hidden="1"/>
    <cellStyle name="Hyperlink 2" xfId="5999" hidden="1"/>
    <cellStyle name="Hyperlink 2" xfId="5993" hidden="1"/>
    <cellStyle name="Hyperlink 2" xfId="5706" hidden="1"/>
    <cellStyle name="Hyperlink 2" xfId="7018" hidden="1"/>
    <cellStyle name="Hyperlink 2" xfId="7020" hidden="1"/>
    <cellStyle name="Hyperlink 2" xfId="7022" hidden="1"/>
    <cellStyle name="Hyperlink 2" xfId="7024" hidden="1"/>
    <cellStyle name="Hyperlink 2" xfId="7027" hidden="1"/>
    <cellStyle name="Hyperlink 2" xfId="7033" hidden="1"/>
    <cellStyle name="Hyperlink 2" xfId="7030" hidden="1"/>
    <cellStyle name="Hyperlink 2" xfId="7025" hidden="1"/>
    <cellStyle name="Hyperlink 2" xfId="7019" hidden="1"/>
    <cellStyle name="Hyperlink 2" xfId="7021" hidden="1"/>
    <cellStyle name="Hyperlink 2" xfId="7042" hidden="1"/>
    <cellStyle name="Hyperlink 2" xfId="7039" hidden="1"/>
    <cellStyle name="Hyperlink 2" xfId="7036" hidden="1"/>
    <cellStyle name="Hyperlink 2" xfId="7032" hidden="1"/>
    <cellStyle name="Hyperlink 2" xfId="7023" hidden="1"/>
    <cellStyle name="Hyperlink 2" xfId="7050" hidden="1"/>
    <cellStyle name="Hyperlink 2" xfId="7047" hidden="1"/>
    <cellStyle name="Hyperlink 2" xfId="7044" hidden="1"/>
    <cellStyle name="Hyperlink 2" xfId="7035" hidden="1"/>
    <cellStyle name="Hyperlink 2" xfId="7029" hidden="1"/>
    <cellStyle name="Hyperlink 2" xfId="7054" hidden="1"/>
    <cellStyle name="Hyperlink 2" xfId="7052" hidden="1"/>
    <cellStyle name="Hyperlink 2" xfId="7043" hidden="1"/>
    <cellStyle name="Hyperlink 2" xfId="7037" hidden="1"/>
    <cellStyle name="Hyperlink 2" xfId="7028" hidden="1"/>
    <cellStyle name="Hyperlink 2" xfId="7059" hidden="1"/>
    <cellStyle name="Hyperlink 2" xfId="7056" hidden="1"/>
    <cellStyle name="Hyperlink 2" xfId="7049" hidden="1"/>
    <cellStyle name="Hyperlink 2" xfId="7041" hidden="1"/>
    <cellStyle name="Hyperlink 2" xfId="7031" hidden="1"/>
    <cellStyle name="Hyperlink 2" xfId="7062" hidden="1"/>
    <cellStyle name="Hyperlink 2" xfId="7060" hidden="1"/>
    <cellStyle name="Hyperlink 2" xfId="7053" hidden="1"/>
    <cellStyle name="Hyperlink 2" xfId="7046" hidden="1"/>
    <cellStyle name="Hyperlink 2" xfId="7034" hidden="1"/>
    <cellStyle name="Hyperlink 2" xfId="7065" hidden="1"/>
    <cellStyle name="Hyperlink 2" xfId="7061" hidden="1"/>
    <cellStyle name="Hyperlink 2" xfId="7057" hidden="1"/>
    <cellStyle name="Hyperlink 2" xfId="7045" hidden="1"/>
    <cellStyle name="Hyperlink 2" xfId="7026" hidden="1"/>
    <cellStyle name="Hyperlink 2" xfId="7070" hidden="1"/>
    <cellStyle name="Hyperlink 2" xfId="7068" hidden="1"/>
    <cellStyle name="Hyperlink 2" xfId="7063" hidden="1"/>
    <cellStyle name="Hyperlink 2" xfId="7055" hidden="1"/>
    <cellStyle name="Hyperlink 2" xfId="7040" hidden="1"/>
    <cellStyle name="Hyperlink 2" xfId="7073" hidden="1"/>
    <cellStyle name="Hyperlink 2" xfId="7071" hidden="1"/>
    <cellStyle name="Hyperlink 2" xfId="7066" hidden="1"/>
    <cellStyle name="Hyperlink 2" xfId="7058" hidden="1"/>
    <cellStyle name="Hyperlink 2" xfId="7038" hidden="1"/>
    <cellStyle name="Hyperlink 2" xfId="7075" hidden="1"/>
    <cellStyle name="Hyperlink 2" xfId="7074" hidden="1"/>
    <cellStyle name="Hyperlink 2" xfId="7069" hidden="1"/>
    <cellStyle name="Hyperlink 2" xfId="7064" hidden="1"/>
    <cellStyle name="Hyperlink 2" xfId="7048" hidden="1"/>
    <cellStyle name="Hyperlink 2" xfId="7077" hidden="1"/>
    <cellStyle name="Hyperlink 2" xfId="7076" hidden="1"/>
    <cellStyle name="Hyperlink 2" xfId="7072" hidden="1"/>
    <cellStyle name="Hyperlink 2" xfId="7067" hidden="1"/>
    <cellStyle name="Hyperlink 2" xfId="7051" hidden="1"/>
    <cellStyle name="Hyperlink 2" xfId="7078" hidden="1"/>
    <cellStyle name="Hyperlink 2" xfId="7079" hidden="1"/>
    <cellStyle name="Hyperlink 2" xfId="7080" hidden="1"/>
    <cellStyle name="Hyperlink 2" xfId="7081" hidden="1"/>
    <cellStyle name="Hyperlink 2" xfId="7083" hidden="1"/>
    <cellStyle name="Hyperlink 2" xfId="7099" hidden="1"/>
    <cellStyle name="Hyperlink 2" xfId="7101" hidden="1"/>
    <cellStyle name="Hyperlink 2" xfId="7102" hidden="1"/>
    <cellStyle name="Hyperlink 2" xfId="7104" hidden="1"/>
    <cellStyle name="Hyperlink 2" xfId="7106" hidden="1"/>
    <cellStyle name="Hyperlink 2" xfId="7119" hidden="1"/>
    <cellStyle name="Hyperlink 2" xfId="7117" hidden="1"/>
    <cellStyle name="Hyperlink 2" xfId="7116" hidden="1"/>
    <cellStyle name="Hyperlink 2" xfId="7115" hidden="1"/>
    <cellStyle name="Hyperlink 2" xfId="7113" hidden="1"/>
    <cellStyle name="Hyperlink 2" xfId="7096" hidden="1"/>
    <cellStyle name="Hyperlink 2" xfId="7094" hidden="1"/>
    <cellStyle name="Hyperlink 2" xfId="7092" hidden="1"/>
    <cellStyle name="Hyperlink 2" xfId="7090" hidden="1"/>
    <cellStyle name="Hyperlink 2" xfId="7088" hidden="1"/>
    <cellStyle name="Hyperlink 2" xfId="7124" hidden="1"/>
    <cellStyle name="Hyperlink 2" xfId="7122" hidden="1"/>
    <cellStyle name="Hyperlink 2" xfId="7121" hidden="1"/>
    <cellStyle name="Hyperlink 2" xfId="7118" hidden="1"/>
    <cellStyle name="Hyperlink 2" xfId="7114" hidden="1"/>
    <cellStyle name="Hyperlink 2" xfId="7095" hidden="1"/>
    <cellStyle name="Hyperlink 2" xfId="7091" hidden="1"/>
    <cellStyle name="Hyperlink 2" xfId="7087" hidden="1"/>
    <cellStyle name="Hyperlink 2" xfId="7085" hidden="1"/>
    <cellStyle name="Hyperlink 2" xfId="7082" hidden="1"/>
    <cellStyle name="Hyperlink 2" xfId="7129" hidden="1"/>
    <cellStyle name="Hyperlink 2" xfId="7127" hidden="1"/>
    <cellStyle name="Hyperlink 2" xfId="7126" hidden="1"/>
    <cellStyle name="Hyperlink 2" xfId="7123" hidden="1"/>
    <cellStyle name="Hyperlink 2" xfId="7120" hidden="1"/>
    <cellStyle name="Hyperlink 2" xfId="7103" hidden="1"/>
    <cellStyle name="Hyperlink 2" xfId="7100" hidden="1"/>
    <cellStyle name="Hyperlink 2" xfId="7097" hidden="1"/>
    <cellStyle name="Hyperlink 2" xfId="7089" hidden="1"/>
    <cellStyle name="Hyperlink 2" xfId="7084" hidden="1"/>
    <cellStyle name="Hyperlink 2" xfId="7134" hidden="1"/>
    <cellStyle name="Hyperlink 2" xfId="7132" hidden="1"/>
    <cellStyle name="Hyperlink 2" xfId="7131" hidden="1"/>
    <cellStyle name="Hyperlink 2" xfId="7128" hidden="1"/>
    <cellStyle name="Hyperlink 2" xfId="7125" hidden="1"/>
    <cellStyle name="Hyperlink 2" xfId="7109" hidden="1"/>
    <cellStyle name="Hyperlink 2" xfId="7108" hidden="1"/>
    <cellStyle name="Hyperlink 2" xfId="7105" hidden="1"/>
    <cellStyle name="Hyperlink 2" xfId="7098" hidden="1"/>
    <cellStyle name="Hyperlink 2" xfId="7086" hidden="1"/>
    <cellStyle name="Hyperlink 2" xfId="7137" hidden="1"/>
    <cellStyle name="Hyperlink 2" xfId="7136" hidden="1"/>
    <cellStyle name="Hyperlink 2" xfId="7135" hidden="1"/>
    <cellStyle name="Hyperlink 2" xfId="7133" hidden="1"/>
    <cellStyle name="Hyperlink 2" xfId="7130" hidden="1"/>
    <cellStyle name="Hyperlink 2" xfId="7112" hidden="1"/>
    <cellStyle name="Hyperlink 2" xfId="7111" hidden="1"/>
    <cellStyle name="Hyperlink 2" xfId="7110" hidden="1"/>
    <cellStyle name="Hyperlink 2" xfId="7107" hidden="1"/>
    <cellStyle name="Hyperlink 2" xfId="7093" hidden="1"/>
    <cellStyle name="Hyperlink 2" xfId="7138" hidden="1"/>
    <cellStyle name="Hyperlink 2" xfId="7139" hidden="1"/>
    <cellStyle name="Hyperlink 2" xfId="7140" hidden="1"/>
    <cellStyle name="Hyperlink 2" xfId="7142" hidden="1"/>
    <cellStyle name="Hyperlink 2" xfId="7144" hidden="1"/>
    <cellStyle name="Hyperlink 2" xfId="7150" hidden="1"/>
    <cellStyle name="Hyperlink 2" xfId="7149" hidden="1"/>
    <cellStyle name="Hyperlink 2" xfId="7148" hidden="1"/>
    <cellStyle name="Hyperlink 2" xfId="7146" hidden="1"/>
    <cellStyle name="Hyperlink 2" xfId="7145" hidden="1"/>
    <cellStyle name="Hyperlink 2" xfId="7152" hidden="1"/>
    <cellStyle name="Hyperlink 2" xfId="7151" hidden="1"/>
    <cellStyle name="Hyperlink 2" xfId="7147" hidden="1"/>
    <cellStyle name="Hyperlink 2" xfId="7143" hidden="1"/>
    <cellStyle name="Hyperlink 2" xfId="7141" hidden="1"/>
    <cellStyle name="Hyperlink 2" xfId="7016" hidden="1"/>
    <cellStyle name="Hyperlink 2" xfId="7013" hidden="1"/>
    <cellStyle name="Hyperlink 2" xfId="7010" hidden="1"/>
    <cellStyle name="Hyperlink 2" xfId="6870" hidden="1"/>
    <cellStyle name="Hyperlink 2" xfId="6727" hidden="1"/>
    <cellStyle name="Hyperlink 2" xfId="6287" hidden="1"/>
    <cellStyle name="Hyperlink 2" xfId="6284" hidden="1"/>
    <cellStyle name="Hyperlink 2" xfId="6144" hidden="1"/>
    <cellStyle name="Hyperlink 2" xfId="6138" hidden="1"/>
    <cellStyle name="Hyperlink 2" xfId="5851" hidden="1"/>
    <cellStyle name="Hyperlink 2" xfId="7163" hidden="1"/>
    <cellStyle name="Hyperlink 2" xfId="7165" hidden="1"/>
    <cellStyle name="Hyperlink 2" xfId="7167" hidden="1"/>
    <cellStyle name="Hyperlink 2" xfId="7169" hidden="1"/>
    <cellStyle name="Hyperlink 2" xfId="7172" hidden="1"/>
    <cellStyle name="Hyperlink 2" xfId="7178" hidden="1"/>
    <cellStyle name="Hyperlink 2" xfId="7175" hidden="1"/>
    <cellStyle name="Hyperlink 2" xfId="7170" hidden="1"/>
    <cellStyle name="Hyperlink 2" xfId="7164" hidden="1"/>
    <cellStyle name="Hyperlink 2" xfId="7166" hidden="1"/>
    <cellStyle name="Hyperlink 2" xfId="7187" hidden="1"/>
    <cellStyle name="Hyperlink 2" xfId="7184" hidden="1"/>
    <cellStyle name="Hyperlink 2" xfId="7181" hidden="1"/>
    <cellStyle name="Hyperlink 2" xfId="7177" hidden="1"/>
    <cellStyle name="Hyperlink 2" xfId="7168" hidden="1"/>
    <cellStyle name="Hyperlink 2" xfId="7195" hidden="1"/>
    <cellStyle name="Hyperlink 2" xfId="7192" hidden="1"/>
    <cellStyle name="Hyperlink 2" xfId="7189" hidden="1"/>
    <cellStyle name="Hyperlink 2" xfId="7180" hidden="1"/>
    <cellStyle name="Hyperlink 2" xfId="7174" hidden="1"/>
    <cellStyle name="Hyperlink 2" xfId="7199" hidden="1"/>
    <cellStyle name="Hyperlink 2" xfId="7197" hidden="1"/>
    <cellStyle name="Hyperlink 2" xfId="7188" hidden="1"/>
    <cellStyle name="Hyperlink 2" xfId="7182" hidden="1"/>
    <cellStyle name="Hyperlink 2" xfId="7173" hidden="1"/>
    <cellStyle name="Hyperlink 2" xfId="7204" hidden="1"/>
    <cellStyle name="Hyperlink 2" xfId="7201" hidden="1"/>
    <cellStyle name="Hyperlink 2" xfId="7194" hidden="1"/>
    <cellStyle name="Hyperlink 2" xfId="7186" hidden="1"/>
    <cellStyle name="Hyperlink 2" xfId="7176" hidden="1"/>
    <cellStyle name="Hyperlink 2" xfId="7207" hidden="1"/>
    <cellStyle name="Hyperlink 2" xfId="7205" hidden="1"/>
    <cellStyle name="Hyperlink 2" xfId="7198" hidden="1"/>
    <cellStyle name="Hyperlink 2" xfId="7191" hidden="1"/>
    <cellStyle name="Hyperlink 2" xfId="7179" hidden="1"/>
    <cellStyle name="Hyperlink 2" xfId="7210" hidden="1"/>
    <cellStyle name="Hyperlink 2" xfId="7206" hidden="1"/>
    <cellStyle name="Hyperlink 2" xfId="7202" hidden="1"/>
    <cellStyle name="Hyperlink 2" xfId="7190" hidden="1"/>
    <cellStyle name="Hyperlink 2" xfId="7171" hidden="1"/>
    <cellStyle name="Hyperlink 2" xfId="7215" hidden="1"/>
    <cellStyle name="Hyperlink 2" xfId="7213" hidden="1"/>
    <cellStyle name="Hyperlink 2" xfId="7208" hidden="1"/>
    <cellStyle name="Hyperlink 2" xfId="7200" hidden="1"/>
    <cellStyle name="Hyperlink 2" xfId="7185" hidden="1"/>
    <cellStyle name="Hyperlink 2" xfId="7218" hidden="1"/>
    <cellStyle name="Hyperlink 2" xfId="7216" hidden="1"/>
    <cellStyle name="Hyperlink 2" xfId="7211" hidden="1"/>
    <cellStyle name="Hyperlink 2" xfId="7203" hidden="1"/>
    <cellStyle name="Hyperlink 2" xfId="7183" hidden="1"/>
    <cellStyle name="Hyperlink 2" xfId="7220" hidden="1"/>
    <cellStyle name="Hyperlink 2" xfId="7219" hidden="1"/>
    <cellStyle name="Hyperlink 2" xfId="7214" hidden="1"/>
    <cellStyle name="Hyperlink 2" xfId="7209" hidden="1"/>
    <cellStyle name="Hyperlink 2" xfId="7193" hidden="1"/>
    <cellStyle name="Hyperlink 2" xfId="7222" hidden="1"/>
    <cellStyle name="Hyperlink 2" xfId="7221" hidden="1"/>
    <cellStyle name="Hyperlink 2" xfId="7217" hidden="1"/>
    <cellStyle name="Hyperlink 2" xfId="7212" hidden="1"/>
    <cellStyle name="Hyperlink 2" xfId="7196" hidden="1"/>
    <cellStyle name="Hyperlink 2" xfId="7223" hidden="1"/>
    <cellStyle name="Hyperlink 2" xfId="7224" hidden="1"/>
    <cellStyle name="Hyperlink 2" xfId="7225" hidden="1"/>
    <cellStyle name="Hyperlink 2" xfId="7226" hidden="1"/>
    <cellStyle name="Hyperlink 2" xfId="7228" hidden="1"/>
    <cellStyle name="Hyperlink 2" xfId="7244" hidden="1"/>
    <cellStyle name="Hyperlink 2" xfId="7246" hidden="1"/>
    <cellStyle name="Hyperlink 2" xfId="7247" hidden="1"/>
    <cellStyle name="Hyperlink 2" xfId="7249" hidden="1"/>
    <cellStyle name="Hyperlink 2" xfId="7251" hidden="1"/>
    <cellStyle name="Hyperlink 2" xfId="7264" hidden="1"/>
    <cellStyle name="Hyperlink 2" xfId="7262" hidden="1"/>
    <cellStyle name="Hyperlink 2" xfId="7261" hidden="1"/>
    <cellStyle name="Hyperlink 2" xfId="7260" hidden="1"/>
    <cellStyle name="Hyperlink 2" xfId="7258" hidden="1"/>
    <cellStyle name="Hyperlink 2" xfId="7241" hidden="1"/>
    <cellStyle name="Hyperlink 2" xfId="7239" hidden="1"/>
    <cellStyle name="Hyperlink 2" xfId="7237" hidden="1"/>
    <cellStyle name="Hyperlink 2" xfId="7235" hidden="1"/>
    <cellStyle name="Hyperlink 2" xfId="7233" hidden="1"/>
    <cellStyle name="Hyperlink 2" xfId="7269" hidden="1"/>
    <cellStyle name="Hyperlink 2" xfId="7267" hidden="1"/>
    <cellStyle name="Hyperlink 2" xfId="7266" hidden="1"/>
    <cellStyle name="Hyperlink 2" xfId="7263" hidden="1"/>
    <cellStyle name="Hyperlink 2" xfId="7259" hidden="1"/>
    <cellStyle name="Hyperlink 2" xfId="7240" hidden="1"/>
    <cellStyle name="Hyperlink 2" xfId="7236" hidden="1"/>
    <cellStyle name="Hyperlink 2" xfId="7232" hidden="1"/>
    <cellStyle name="Hyperlink 2" xfId="7230" hidden="1"/>
    <cellStyle name="Hyperlink 2" xfId="7227" hidden="1"/>
    <cellStyle name="Hyperlink 2" xfId="7274" hidden="1"/>
    <cellStyle name="Hyperlink 2" xfId="7272" hidden="1"/>
    <cellStyle name="Hyperlink 2" xfId="7271" hidden="1"/>
    <cellStyle name="Hyperlink 2" xfId="7268" hidden="1"/>
    <cellStyle name="Hyperlink 2" xfId="7265" hidden="1"/>
    <cellStyle name="Hyperlink 2" xfId="7248" hidden="1"/>
    <cellStyle name="Hyperlink 2" xfId="7245" hidden="1"/>
    <cellStyle name="Hyperlink 2" xfId="7242" hidden="1"/>
    <cellStyle name="Hyperlink 2" xfId="7234" hidden="1"/>
    <cellStyle name="Hyperlink 2" xfId="7229" hidden="1"/>
    <cellStyle name="Hyperlink 2" xfId="7279" hidden="1"/>
    <cellStyle name="Hyperlink 2" xfId="7277" hidden="1"/>
    <cellStyle name="Hyperlink 2" xfId="7276" hidden="1"/>
    <cellStyle name="Hyperlink 2" xfId="7273" hidden="1"/>
    <cellStyle name="Hyperlink 2" xfId="7270" hidden="1"/>
    <cellStyle name="Hyperlink 2" xfId="7254" hidden="1"/>
    <cellStyle name="Hyperlink 2" xfId="7253" hidden="1"/>
    <cellStyle name="Hyperlink 2" xfId="7250" hidden="1"/>
    <cellStyle name="Hyperlink 2" xfId="7243" hidden="1"/>
    <cellStyle name="Hyperlink 2" xfId="7231" hidden="1"/>
    <cellStyle name="Hyperlink 2" xfId="7282" hidden="1"/>
    <cellStyle name="Hyperlink 2" xfId="7281" hidden="1"/>
    <cellStyle name="Hyperlink 2" xfId="7280" hidden="1"/>
    <cellStyle name="Hyperlink 2" xfId="7278" hidden="1"/>
    <cellStyle name="Hyperlink 2" xfId="7275" hidden="1"/>
    <cellStyle name="Hyperlink 2" xfId="7257" hidden="1"/>
    <cellStyle name="Hyperlink 2" xfId="7256" hidden="1"/>
    <cellStyle name="Hyperlink 2" xfId="7255" hidden="1"/>
    <cellStyle name="Hyperlink 2" xfId="7252" hidden="1"/>
    <cellStyle name="Hyperlink 2" xfId="7238" hidden="1"/>
    <cellStyle name="Hyperlink 2" xfId="7283" hidden="1"/>
    <cellStyle name="Hyperlink 2" xfId="7284" hidden="1"/>
    <cellStyle name="Hyperlink 2" xfId="7285" hidden="1"/>
    <cellStyle name="Hyperlink 2" xfId="7287" hidden="1"/>
    <cellStyle name="Hyperlink 2" xfId="7289" hidden="1"/>
    <cellStyle name="Hyperlink 2" xfId="7295" hidden="1"/>
    <cellStyle name="Hyperlink 2" xfId="7294" hidden="1"/>
    <cellStyle name="Hyperlink 2" xfId="7293" hidden="1"/>
    <cellStyle name="Hyperlink 2" xfId="7291" hidden="1"/>
    <cellStyle name="Hyperlink 2" xfId="7290" hidden="1"/>
    <cellStyle name="Hyperlink 2" xfId="7297" hidden="1"/>
    <cellStyle name="Hyperlink 2" xfId="7296" hidden="1"/>
    <cellStyle name="Hyperlink 2" xfId="7292" hidden="1"/>
    <cellStyle name="Hyperlink 2" xfId="7288" hidden="1"/>
    <cellStyle name="Hyperlink 2" xfId="7286" hidden="1"/>
    <cellStyle name="Hyperlink 2" xfId="7161" hidden="1"/>
    <cellStyle name="Hyperlink 2" xfId="7158" hidden="1"/>
    <cellStyle name="Hyperlink 2" xfId="7155" hidden="1"/>
    <cellStyle name="Hyperlink 2" xfId="7015" hidden="1"/>
    <cellStyle name="Hyperlink 2" xfId="6872" hidden="1"/>
    <cellStyle name="Hyperlink 2" xfId="6432" hidden="1"/>
    <cellStyle name="Hyperlink 2" xfId="6429" hidden="1"/>
    <cellStyle name="Hyperlink 2" xfId="6289" hidden="1"/>
    <cellStyle name="Hyperlink 2" xfId="6283" hidden="1"/>
    <cellStyle name="Hyperlink 2" xfId="5996" hidden="1"/>
    <cellStyle name="Hyperlink 2" xfId="7308" hidden="1"/>
    <cellStyle name="Hyperlink 2" xfId="7310" hidden="1"/>
    <cellStyle name="Hyperlink 2" xfId="7312" hidden="1"/>
    <cellStyle name="Hyperlink 2" xfId="7314" hidden="1"/>
    <cellStyle name="Hyperlink 2" xfId="7317" hidden="1"/>
    <cellStyle name="Hyperlink 2" xfId="7323" hidden="1"/>
    <cellStyle name="Hyperlink 2" xfId="7320" hidden="1"/>
    <cellStyle name="Hyperlink 2" xfId="7315" hidden="1"/>
    <cellStyle name="Hyperlink 2" xfId="7309" hidden="1"/>
    <cellStyle name="Hyperlink 2" xfId="7311" hidden="1"/>
    <cellStyle name="Hyperlink 2" xfId="7332" hidden="1"/>
    <cellStyle name="Hyperlink 2" xfId="7329" hidden="1"/>
    <cellStyle name="Hyperlink 2" xfId="7326" hidden="1"/>
    <cellStyle name="Hyperlink 2" xfId="7322" hidden="1"/>
    <cellStyle name="Hyperlink 2" xfId="7313" hidden="1"/>
    <cellStyle name="Hyperlink 2" xfId="7340" hidden="1"/>
    <cellStyle name="Hyperlink 2" xfId="7337" hidden="1"/>
    <cellStyle name="Hyperlink 2" xfId="7334" hidden="1"/>
    <cellStyle name="Hyperlink 2" xfId="7325" hidden="1"/>
    <cellStyle name="Hyperlink 2" xfId="7319" hidden="1"/>
    <cellStyle name="Hyperlink 2" xfId="7344" hidden="1"/>
    <cellStyle name="Hyperlink 2" xfId="7342" hidden="1"/>
    <cellStyle name="Hyperlink 2" xfId="7333" hidden="1"/>
    <cellStyle name="Hyperlink 2" xfId="7327" hidden="1"/>
    <cellStyle name="Hyperlink 2" xfId="7318" hidden="1"/>
    <cellStyle name="Hyperlink 2" xfId="7349" hidden="1"/>
    <cellStyle name="Hyperlink 2" xfId="7346" hidden="1"/>
    <cellStyle name="Hyperlink 2" xfId="7339" hidden="1"/>
    <cellStyle name="Hyperlink 2" xfId="7331" hidden="1"/>
    <cellStyle name="Hyperlink 2" xfId="7321" hidden="1"/>
    <cellStyle name="Hyperlink 2" xfId="7352" hidden="1"/>
    <cellStyle name="Hyperlink 2" xfId="7350" hidden="1"/>
    <cellStyle name="Hyperlink 2" xfId="7343" hidden="1"/>
    <cellStyle name="Hyperlink 2" xfId="7336" hidden="1"/>
    <cellStyle name="Hyperlink 2" xfId="7324" hidden="1"/>
    <cellStyle name="Hyperlink 2" xfId="7355" hidden="1"/>
    <cellStyle name="Hyperlink 2" xfId="7351" hidden="1"/>
    <cellStyle name="Hyperlink 2" xfId="7347" hidden="1"/>
    <cellStyle name="Hyperlink 2" xfId="7335" hidden="1"/>
    <cellStyle name="Hyperlink 2" xfId="7316" hidden="1"/>
    <cellStyle name="Hyperlink 2" xfId="7360" hidden="1"/>
    <cellStyle name="Hyperlink 2" xfId="7358" hidden="1"/>
    <cellStyle name="Hyperlink 2" xfId="7353" hidden="1"/>
    <cellStyle name="Hyperlink 2" xfId="7345" hidden="1"/>
    <cellStyle name="Hyperlink 2" xfId="7330" hidden="1"/>
    <cellStyle name="Hyperlink 2" xfId="7363" hidden="1"/>
    <cellStyle name="Hyperlink 2" xfId="7361" hidden="1"/>
    <cellStyle name="Hyperlink 2" xfId="7356" hidden="1"/>
    <cellStyle name="Hyperlink 2" xfId="7348" hidden="1"/>
    <cellStyle name="Hyperlink 2" xfId="7328" hidden="1"/>
    <cellStyle name="Hyperlink 2" xfId="7365" hidden="1"/>
    <cellStyle name="Hyperlink 2" xfId="7364" hidden="1"/>
    <cellStyle name="Hyperlink 2" xfId="7359" hidden="1"/>
    <cellStyle name="Hyperlink 2" xfId="7354" hidden="1"/>
    <cellStyle name="Hyperlink 2" xfId="7338" hidden="1"/>
    <cellStyle name="Hyperlink 2" xfId="7367" hidden="1"/>
    <cellStyle name="Hyperlink 2" xfId="7366" hidden="1"/>
    <cellStyle name="Hyperlink 2" xfId="7362" hidden="1"/>
    <cellStyle name="Hyperlink 2" xfId="7357" hidden="1"/>
    <cellStyle name="Hyperlink 2" xfId="7341" hidden="1"/>
    <cellStyle name="Hyperlink 2" xfId="7368" hidden="1"/>
    <cellStyle name="Hyperlink 2" xfId="7369" hidden="1"/>
    <cellStyle name="Hyperlink 2" xfId="7370" hidden="1"/>
    <cellStyle name="Hyperlink 2" xfId="7371" hidden="1"/>
    <cellStyle name="Hyperlink 2" xfId="7373" hidden="1"/>
    <cellStyle name="Hyperlink 2" xfId="7389" hidden="1"/>
    <cellStyle name="Hyperlink 2" xfId="7391" hidden="1"/>
    <cellStyle name="Hyperlink 2" xfId="7392" hidden="1"/>
    <cellStyle name="Hyperlink 2" xfId="7394" hidden="1"/>
    <cellStyle name="Hyperlink 2" xfId="7396" hidden="1"/>
    <cellStyle name="Hyperlink 2" xfId="7409" hidden="1"/>
    <cellStyle name="Hyperlink 2" xfId="7407" hidden="1"/>
    <cellStyle name="Hyperlink 2" xfId="7406" hidden="1"/>
    <cellStyle name="Hyperlink 2" xfId="7405" hidden="1"/>
    <cellStyle name="Hyperlink 2" xfId="7403" hidden="1"/>
    <cellStyle name="Hyperlink 2" xfId="7386" hidden="1"/>
    <cellStyle name="Hyperlink 2" xfId="7384" hidden="1"/>
    <cellStyle name="Hyperlink 2" xfId="7382" hidden="1"/>
    <cellStyle name="Hyperlink 2" xfId="7380" hidden="1"/>
    <cellStyle name="Hyperlink 2" xfId="7378" hidden="1"/>
    <cellStyle name="Hyperlink 2" xfId="7414" hidden="1"/>
    <cellStyle name="Hyperlink 2" xfId="7412" hidden="1"/>
    <cellStyle name="Hyperlink 2" xfId="7411" hidden="1"/>
    <cellStyle name="Hyperlink 2" xfId="7408" hidden="1"/>
    <cellStyle name="Hyperlink 2" xfId="7404" hidden="1"/>
    <cellStyle name="Hyperlink 2" xfId="7385" hidden="1"/>
    <cellStyle name="Hyperlink 2" xfId="7381" hidden="1"/>
    <cellStyle name="Hyperlink 2" xfId="7377" hidden="1"/>
    <cellStyle name="Hyperlink 2" xfId="7375" hidden="1"/>
    <cellStyle name="Hyperlink 2" xfId="7372" hidden="1"/>
    <cellStyle name="Hyperlink 2" xfId="7419" hidden="1"/>
    <cellStyle name="Hyperlink 2" xfId="7417" hidden="1"/>
    <cellStyle name="Hyperlink 2" xfId="7416" hidden="1"/>
    <cellStyle name="Hyperlink 2" xfId="7413" hidden="1"/>
    <cellStyle name="Hyperlink 2" xfId="7410" hidden="1"/>
    <cellStyle name="Hyperlink 2" xfId="7393" hidden="1"/>
    <cellStyle name="Hyperlink 2" xfId="7390" hidden="1"/>
    <cellStyle name="Hyperlink 2" xfId="7387" hidden="1"/>
    <cellStyle name="Hyperlink 2" xfId="7379" hidden="1"/>
    <cellStyle name="Hyperlink 2" xfId="7374" hidden="1"/>
    <cellStyle name="Hyperlink 2" xfId="7424" hidden="1"/>
    <cellStyle name="Hyperlink 2" xfId="7422" hidden="1"/>
    <cellStyle name="Hyperlink 2" xfId="7421" hidden="1"/>
    <cellStyle name="Hyperlink 2" xfId="7418" hidden="1"/>
    <cellStyle name="Hyperlink 2" xfId="7415" hidden="1"/>
    <cellStyle name="Hyperlink 2" xfId="7399" hidden="1"/>
    <cellStyle name="Hyperlink 2" xfId="7398" hidden="1"/>
    <cellStyle name="Hyperlink 2" xfId="7395" hidden="1"/>
    <cellStyle name="Hyperlink 2" xfId="7388" hidden="1"/>
    <cellStyle name="Hyperlink 2" xfId="7376" hidden="1"/>
    <cellStyle name="Hyperlink 2" xfId="7427" hidden="1"/>
    <cellStyle name="Hyperlink 2" xfId="7426" hidden="1"/>
    <cellStyle name="Hyperlink 2" xfId="7425" hidden="1"/>
    <cellStyle name="Hyperlink 2" xfId="7423" hidden="1"/>
    <cellStyle name="Hyperlink 2" xfId="7420" hidden="1"/>
    <cellStyle name="Hyperlink 2" xfId="7402" hidden="1"/>
    <cellStyle name="Hyperlink 2" xfId="7401" hidden="1"/>
    <cellStyle name="Hyperlink 2" xfId="7400" hidden="1"/>
    <cellStyle name="Hyperlink 2" xfId="7397" hidden="1"/>
    <cellStyle name="Hyperlink 2" xfId="7383" hidden="1"/>
    <cellStyle name="Hyperlink 2" xfId="7428" hidden="1"/>
    <cellStyle name="Hyperlink 2" xfId="7429" hidden="1"/>
    <cellStyle name="Hyperlink 2" xfId="7430" hidden="1"/>
    <cellStyle name="Hyperlink 2" xfId="7432" hidden="1"/>
    <cellStyle name="Hyperlink 2" xfId="7434" hidden="1"/>
    <cellStyle name="Hyperlink 2" xfId="7440" hidden="1"/>
    <cellStyle name="Hyperlink 2" xfId="7439" hidden="1"/>
    <cellStyle name="Hyperlink 2" xfId="7438" hidden="1"/>
    <cellStyle name="Hyperlink 2" xfId="7436" hidden="1"/>
    <cellStyle name="Hyperlink 2" xfId="7435" hidden="1"/>
    <cellStyle name="Hyperlink 2" xfId="7442" hidden="1"/>
    <cellStyle name="Hyperlink 2" xfId="7441" hidden="1"/>
    <cellStyle name="Hyperlink 2" xfId="7437" hidden="1"/>
    <cellStyle name="Hyperlink 2" xfId="7433" hidden="1"/>
    <cellStyle name="Hyperlink 2" xfId="7431" hidden="1"/>
    <cellStyle name="Hyperlink 2" xfId="7306" hidden="1"/>
    <cellStyle name="Hyperlink 2" xfId="7303" hidden="1"/>
    <cellStyle name="Hyperlink 2" xfId="7300" hidden="1"/>
    <cellStyle name="Hyperlink 2" xfId="7160" hidden="1"/>
    <cellStyle name="Hyperlink 2" xfId="7017" hidden="1"/>
    <cellStyle name="Hyperlink 2" xfId="6577" hidden="1"/>
    <cellStyle name="Hyperlink 2" xfId="6574" hidden="1"/>
    <cellStyle name="Hyperlink 2" xfId="6434" hidden="1"/>
    <cellStyle name="Hyperlink 2" xfId="6428" hidden="1"/>
    <cellStyle name="Hyperlink 2" xfId="6141" hidden="1"/>
    <cellStyle name="Hyperlink 2" xfId="7453" hidden="1"/>
    <cellStyle name="Hyperlink 2" xfId="7455" hidden="1"/>
    <cellStyle name="Hyperlink 2" xfId="7457" hidden="1"/>
    <cellStyle name="Hyperlink 2" xfId="7459" hidden="1"/>
    <cellStyle name="Hyperlink 2" xfId="7462" hidden="1"/>
    <cellStyle name="Hyperlink 2" xfId="7468" hidden="1"/>
    <cellStyle name="Hyperlink 2" xfId="7465" hidden="1"/>
    <cellStyle name="Hyperlink 2" xfId="7460" hidden="1"/>
    <cellStyle name="Hyperlink 2" xfId="7454" hidden="1"/>
    <cellStyle name="Hyperlink 2" xfId="7456" hidden="1"/>
    <cellStyle name="Hyperlink 2" xfId="7477" hidden="1"/>
    <cellStyle name="Hyperlink 2" xfId="7474" hidden="1"/>
    <cellStyle name="Hyperlink 2" xfId="7471" hidden="1"/>
    <cellStyle name="Hyperlink 2" xfId="7467" hidden="1"/>
    <cellStyle name="Hyperlink 2" xfId="7458" hidden="1"/>
    <cellStyle name="Hyperlink 2" xfId="7485" hidden="1"/>
    <cellStyle name="Hyperlink 2" xfId="7482" hidden="1"/>
    <cellStyle name="Hyperlink 2" xfId="7479" hidden="1"/>
    <cellStyle name="Hyperlink 2" xfId="7470" hidden="1"/>
    <cellStyle name="Hyperlink 2" xfId="7464" hidden="1"/>
    <cellStyle name="Hyperlink 2" xfId="7489" hidden="1"/>
    <cellStyle name="Hyperlink 2" xfId="7487" hidden="1"/>
    <cellStyle name="Hyperlink 2" xfId="7478" hidden="1"/>
    <cellStyle name="Hyperlink 2" xfId="7472" hidden="1"/>
    <cellStyle name="Hyperlink 2" xfId="7463" hidden="1"/>
    <cellStyle name="Hyperlink 2" xfId="7494" hidden="1"/>
    <cellStyle name="Hyperlink 2" xfId="7491" hidden="1"/>
    <cellStyle name="Hyperlink 2" xfId="7484" hidden="1"/>
    <cellStyle name="Hyperlink 2" xfId="7476" hidden="1"/>
    <cellStyle name="Hyperlink 2" xfId="7466" hidden="1"/>
    <cellStyle name="Hyperlink 2" xfId="7497" hidden="1"/>
    <cellStyle name="Hyperlink 2" xfId="7495" hidden="1"/>
    <cellStyle name="Hyperlink 2" xfId="7488" hidden="1"/>
    <cellStyle name="Hyperlink 2" xfId="7481" hidden="1"/>
    <cellStyle name="Hyperlink 2" xfId="7469" hidden="1"/>
    <cellStyle name="Hyperlink 2" xfId="7500" hidden="1"/>
    <cellStyle name="Hyperlink 2" xfId="7496" hidden="1"/>
    <cellStyle name="Hyperlink 2" xfId="7492" hidden="1"/>
    <cellStyle name="Hyperlink 2" xfId="7480" hidden="1"/>
    <cellStyle name="Hyperlink 2" xfId="7461" hidden="1"/>
    <cellStyle name="Hyperlink 2" xfId="7505" hidden="1"/>
    <cellStyle name="Hyperlink 2" xfId="7503" hidden="1"/>
    <cellStyle name="Hyperlink 2" xfId="7498" hidden="1"/>
    <cellStyle name="Hyperlink 2" xfId="7490" hidden="1"/>
    <cellStyle name="Hyperlink 2" xfId="7475" hidden="1"/>
    <cellStyle name="Hyperlink 2" xfId="7508" hidden="1"/>
    <cellStyle name="Hyperlink 2" xfId="7506" hidden="1"/>
    <cellStyle name="Hyperlink 2" xfId="7501" hidden="1"/>
    <cellStyle name="Hyperlink 2" xfId="7493" hidden="1"/>
    <cellStyle name="Hyperlink 2" xfId="7473" hidden="1"/>
    <cellStyle name="Hyperlink 2" xfId="7510" hidden="1"/>
    <cellStyle name="Hyperlink 2" xfId="7509" hidden="1"/>
    <cellStyle name="Hyperlink 2" xfId="7504" hidden="1"/>
    <cellStyle name="Hyperlink 2" xfId="7499" hidden="1"/>
    <cellStyle name="Hyperlink 2" xfId="7483" hidden="1"/>
    <cellStyle name="Hyperlink 2" xfId="7512" hidden="1"/>
    <cellStyle name="Hyperlink 2" xfId="7511" hidden="1"/>
    <cellStyle name="Hyperlink 2" xfId="7507" hidden="1"/>
    <cellStyle name="Hyperlink 2" xfId="7502" hidden="1"/>
    <cellStyle name="Hyperlink 2" xfId="7486" hidden="1"/>
    <cellStyle name="Hyperlink 2" xfId="7513" hidden="1"/>
    <cellStyle name="Hyperlink 2" xfId="7514" hidden="1"/>
    <cellStyle name="Hyperlink 2" xfId="7515" hidden="1"/>
    <cellStyle name="Hyperlink 2" xfId="7516" hidden="1"/>
    <cellStyle name="Hyperlink 2" xfId="7518" hidden="1"/>
    <cellStyle name="Hyperlink 2" xfId="7534" hidden="1"/>
    <cellStyle name="Hyperlink 2" xfId="7536" hidden="1"/>
    <cellStyle name="Hyperlink 2" xfId="7537" hidden="1"/>
    <cellStyle name="Hyperlink 2" xfId="7539" hidden="1"/>
    <cellStyle name="Hyperlink 2" xfId="7541" hidden="1"/>
    <cellStyle name="Hyperlink 2" xfId="7554" hidden="1"/>
    <cellStyle name="Hyperlink 2" xfId="7552" hidden="1"/>
    <cellStyle name="Hyperlink 2" xfId="7551" hidden="1"/>
    <cellStyle name="Hyperlink 2" xfId="7550" hidden="1"/>
    <cellStyle name="Hyperlink 2" xfId="7548" hidden="1"/>
    <cellStyle name="Hyperlink 2" xfId="7531" hidden="1"/>
    <cellStyle name="Hyperlink 2" xfId="7529" hidden="1"/>
    <cellStyle name="Hyperlink 2" xfId="7527" hidden="1"/>
    <cellStyle name="Hyperlink 2" xfId="7525" hidden="1"/>
    <cellStyle name="Hyperlink 2" xfId="7523" hidden="1"/>
    <cellStyle name="Hyperlink 2" xfId="7559" hidden="1"/>
    <cellStyle name="Hyperlink 2" xfId="7557" hidden="1"/>
    <cellStyle name="Hyperlink 2" xfId="7556" hidden="1"/>
    <cellStyle name="Hyperlink 2" xfId="7553" hidden="1"/>
    <cellStyle name="Hyperlink 2" xfId="7549" hidden="1"/>
    <cellStyle name="Hyperlink 2" xfId="7530" hidden="1"/>
    <cellStyle name="Hyperlink 2" xfId="7526" hidden="1"/>
    <cellStyle name="Hyperlink 2" xfId="7522" hidden="1"/>
    <cellStyle name="Hyperlink 2" xfId="7520" hidden="1"/>
    <cellStyle name="Hyperlink 2" xfId="7517" hidden="1"/>
    <cellStyle name="Hyperlink 2" xfId="7564" hidden="1"/>
    <cellStyle name="Hyperlink 2" xfId="7562" hidden="1"/>
    <cellStyle name="Hyperlink 2" xfId="7561" hidden="1"/>
    <cellStyle name="Hyperlink 2" xfId="7558" hidden="1"/>
    <cellStyle name="Hyperlink 2" xfId="7555" hidden="1"/>
    <cellStyle name="Hyperlink 2" xfId="7538" hidden="1"/>
    <cellStyle name="Hyperlink 2" xfId="7535" hidden="1"/>
    <cellStyle name="Hyperlink 2" xfId="7532" hidden="1"/>
    <cellStyle name="Hyperlink 2" xfId="7524" hidden="1"/>
    <cellStyle name="Hyperlink 2" xfId="7519" hidden="1"/>
    <cellStyle name="Hyperlink 2" xfId="7569" hidden="1"/>
    <cellStyle name="Hyperlink 2" xfId="7567" hidden="1"/>
    <cellStyle name="Hyperlink 2" xfId="7566" hidden="1"/>
    <cellStyle name="Hyperlink 2" xfId="7563" hidden="1"/>
    <cellStyle name="Hyperlink 2" xfId="7560" hidden="1"/>
    <cellStyle name="Hyperlink 2" xfId="7544" hidden="1"/>
    <cellStyle name="Hyperlink 2" xfId="7543" hidden="1"/>
    <cellStyle name="Hyperlink 2" xfId="7540" hidden="1"/>
    <cellStyle name="Hyperlink 2" xfId="7533" hidden="1"/>
    <cellStyle name="Hyperlink 2" xfId="7521" hidden="1"/>
    <cellStyle name="Hyperlink 2" xfId="7572" hidden="1"/>
    <cellStyle name="Hyperlink 2" xfId="7571" hidden="1"/>
    <cellStyle name="Hyperlink 2" xfId="7570" hidden="1"/>
    <cellStyle name="Hyperlink 2" xfId="7568" hidden="1"/>
    <cellStyle name="Hyperlink 2" xfId="7565" hidden="1"/>
    <cellStyle name="Hyperlink 2" xfId="7547" hidden="1"/>
    <cellStyle name="Hyperlink 2" xfId="7546" hidden="1"/>
    <cellStyle name="Hyperlink 2" xfId="7545" hidden="1"/>
    <cellStyle name="Hyperlink 2" xfId="7542" hidden="1"/>
    <cellStyle name="Hyperlink 2" xfId="7528" hidden="1"/>
    <cellStyle name="Hyperlink 2" xfId="7573" hidden="1"/>
    <cellStyle name="Hyperlink 2" xfId="7574" hidden="1"/>
    <cellStyle name="Hyperlink 2" xfId="7575" hidden="1"/>
    <cellStyle name="Hyperlink 2" xfId="7577" hidden="1"/>
    <cellStyle name="Hyperlink 2" xfId="7579" hidden="1"/>
    <cellStyle name="Hyperlink 2" xfId="7585" hidden="1"/>
    <cellStyle name="Hyperlink 2" xfId="7584" hidden="1"/>
    <cellStyle name="Hyperlink 2" xfId="7583" hidden="1"/>
    <cellStyle name="Hyperlink 2" xfId="7581" hidden="1"/>
    <cellStyle name="Hyperlink 2" xfId="7580" hidden="1"/>
    <cellStyle name="Hyperlink 2" xfId="7587" hidden="1"/>
    <cellStyle name="Hyperlink 2" xfId="7586" hidden="1"/>
    <cellStyle name="Hyperlink 2" xfId="7582" hidden="1"/>
    <cellStyle name="Hyperlink 2" xfId="7578" hidden="1"/>
    <cellStyle name="Hyperlink 2" xfId="7576" hidden="1"/>
    <cellStyle name="Hyperlink 2" xfId="7451" hidden="1"/>
    <cellStyle name="Hyperlink 2" xfId="7448" hidden="1"/>
    <cellStyle name="Hyperlink 2" xfId="7445" hidden="1"/>
    <cellStyle name="Hyperlink 2" xfId="7305" hidden="1"/>
    <cellStyle name="Hyperlink 2" xfId="7162" hidden="1"/>
    <cellStyle name="Hyperlink 2" xfId="6722" hidden="1"/>
    <cellStyle name="Hyperlink 2" xfId="6719" hidden="1"/>
    <cellStyle name="Hyperlink 2" xfId="6579" hidden="1"/>
    <cellStyle name="Hyperlink 2" xfId="6573" hidden="1"/>
    <cellStyle name="Hyperlink 2" xfId="6286" hidden="1"/>
    <cellStyle name="Hyperlink 2" xfId="7598" hidden="1"/>
    <cellStyle name="Hyperlink 2" xfId="7600" hidden="1"/>
    <cellStyle name="Hyperlink 2" xfId="7602" hidden="1"/>
    <cellStyle name="Hyperlink 2" xfId="7604" hidden="1"/>
    <cellStyle name="Hyperlink 2" xfId="7607" hidden="1"/>
    <cellStyle name="Hyperlink 2" xfId="7613" hidden="1"/>
    <cellStyle name="Hyperlink 2" xfId="7610" hidden="1"/>
    <cellStyle name="Hyperlink 2" xfId="7605" hidden="1"/>
    <cellStyle name="Hyperlink 2" xfId="7599" hidden="1"/>
    <cellStyle name="Hyperlink 2" xfId="7601" hidden="1"/>
    <cellStyle name="Hyperlink 2" xfId="7622" hidden="1"/>
    <cellStyle name="Hyperlink 2" xfId="7619" hidden="1"/>
    <cellStyle name="Hyperlink 2" xfId="7616" hidden="1"/>
    <cellStyle name="Hyperlink 2" xfId="7612" hidden="1"/>
    <cellStyle name="Hyperlink 2" xfId="7603" hidden="1"/>
    <cellStyle name="Hyperlink 2" xfId="7630" hidden="1"/>
    <cellStyle name="Hyperlink 2" xfId="7627" hidden="1"/>
    <cellStyle name="Hyperlink 2" xfId="7624" hidden="1"/>
    <cellStyle name="Hyperlink 2" xfId="7615" hidden="1"/>
    <cellStyle name="Hyperlink 2" xfId="7609" hidden="1"/>
    <cellStyle name="Hyperlink 2" xfId="7634" hidden="1"/>
    <cellStyle name="Hyperlink 2" xfId="7632" hidden="1"/>
    <cellStyle name="Hyperlink 2" xfId="7623" hidden="1"/>
    <cellStyle name="Hyperlink 2" xfId="7617" hidden="1"/>
    <cellStyle name="Hyperlink 2" xfId="7608" hidden="1"/>
    <cellStyle name="Hyperlink 2" xfId="7639" hidden="1"/>
    <cellStyle name="Hyperlink 2" xfId="7636" hidden="1"/>
    <cellStyle name="Hyperlink 2" xfId="7629" hidden="1"/>
    <cellStyle name="Hyperlink 2" xfId="7621" hidden="1"/>
    <cellStyle name="Hyperlink 2" xfId="7611" hidden="1"/>
    <cellStyle name="Hyperlink 2" xfId="7642" hidden="1"/>
    <cellStyle name="Hyperlink 2" xfId="7640" hidden="1"/>
    <cellStyle name="Hyperlink 2" xfId="7633" hidden="1"/>
    <cellStyle name="Hyperlink 2" xfId="7626" hidden="1"/>
    <cellStyle name="Hyperlink 2" xfId="7614" hidden="1"/>
    <cellStyle name="Hyperlink 2" xfId="7645" hidden="1"/>
    <cellStyle name="Hyperlink 2" xfId="7641" hidden="1"/>
    <cellStyle name="Hyperlink 2" xfId="7637" hidden="1"/>
    <cellStyle name="Hyperlink 2" xfId="7625" hidden="1"/>
    <cellStyle name="Hyperlink 2" xfId="7606" hidden="1"/>
    <cellStyle name="Hyperlink 2" xfId="7650" hidden="1"/>
    <cellStyle name="Hyperlink 2" xfId="7648" hidden="1"/>
    <cellStyle name="Hyperlink 2" xfId="7643" hidden="1"/>
    <cellStyle name="Hyperlink 2" xfId="7635" hidden="1"/>
    <cellStyle name="Hyperlink 2" xfId="7620" hidden="1"/>
    <cellStyle name="Hyperlink 2" xfId="7653" hidden="1"/>
    <cellStyle name="Hyperlink 2" xfId="7651" hidden="1"/>
    <cellStyle name="Hyperlink 2" xfId="7646" hidden="1"/>
    <cellStyle name="Hyperlink 2" xfId="7638" hidden="1"/>
    <cellStyle name="Hyperlink 2" xfId="7618" hidden="1"/>
    <cellStyle name="Hyperlink 2" xfId="7655" hidden="1"/>
    <cellStyle name="Hyperlink 2" xfId="7654" hidden="1"/>
    <cellStyle name="Hyperlink 2" xfId="7649" hidden="1"/>
    <cellStyle name="Hyperlink 2" xfId="7644" hidden="1"/>
    <cellStyle name="Hyperlink 2" xfId="7628" hidden="1"/>
    <cellStyle name="Hyperlink 2" xfId="7657" hidden="1"/>
    <cellStyle name="Hyperlink 2" xfId="7656" hidden="1"/>
    <cellStyle name="Hyperlink 2" xfId="7652" hidden="1"/>
    <cellStyle name="Hyperlink 2" xfId="7647" hidden="1"/>
    <cellStyle name="Hyperlink 2" xfId="7631" hidden="1"/>
    <cellStyle name="Hyperlink 2" xfId="7658" hidden="1"/>
    <cellStyle name="Hyperlink 2" xfId="7659" hidden="1"/>
    <cellStyle name="Hyperlink 2" xfId="7660" hidden="1"/>
    <cellStyle name="Hyperlink 2" xfId="7661" hidden="1"/>
    <cellStyle name="Hyperlink 2" xfId="7663" hidden="1"/>
    <cellStyle name="Hyperlink 2" xfId="7679" hidden="1"/>
    <cellStyle name="Hyperlink 2" xfId="7681" hidden="1"/>
    <cellStyle name="Hyperlink 2" xfId="7682" hidden="1"/>
    <cellStyle name="Hyperlink 2" xfId="7684" hidden="1"/>
    <cellStyle name="Hyperlink 2" xfId="7686" hidden="1"/>
    <cellStyle name="Hyperlink 2" xfId="7699" hidden="1"/>
    <cellStyle name="Hyperlink 2" xfId="7697" hidden="1"/>
    <cellStyle name="Hyperlink 2" xfId="7696" hidden="1"/>
    <cellStyle name="Hyperlink 2" xfId="7695" hidden="1"/>
    <cellStyle name="Hyperlink 2" xfId="7693" hidden="1"/>
    <cellStyle name="Hyperlink 2" xfId="7676" hidden="1"/>
    <cellStyle name="Hyperlink 2" xfId="7674" hidden="1"/>
    <cellStyle name="Hyperlink 2" xfId="7672" hidden="1"/>
    <cellStyle name="Hyperlink 2" xfId="7670" hidden="1"/>
    <cellStyle name="Hyperlink 2" xfId="7668" hidden="1"/>
    <cellStyle name="Hyperlink 2" xfId="7704" hidden="1"/>
    <cellStyle name="Hyperlink 2" xfId="7702" hidden="1"/>
    <cellStyle name="Hyperlink 2" xfId="7701" hidden="1"/>
    <cellStyle name="Hyperlink 2" xfId="7698" hidden="1"/>
    <cellStyle name="Hyperlink 2" xfId="7694" hidden="1"/>
    <cellStyle name="Hyperlink 2" xfId="7675" hidden="1"/>
    <cellStyle name="Hyperlink 2" xfId="7671" hidden="1"/>
    <cellStyle name="Hyperlink 2" xfId="7667" hidden="1"/>
    <cellStyle name="Hyperlink 2" xfId="7665" hidden="1"/>
    <cellStyle name="Hyperlink 2" xfId="7662" hidden="1"/>
    <cellStyle name="Hyperlink 2" xfId="7709" hidden="1"/>
    <cellStyle name="Hyperlink 2" xfId="7707" hidden="1"/>
    <cellStyle name="Hyperlink 2" xfId="7706" hidden="1"/>
    <cellStyle name="Hyperlink 2" xfId="7703" hidden="1"/>
    <cellStyle name="Hyperlink 2" xfId="7700" hidden="1"/>
    <cellStyle name="Hyperlink 2" xfId="7683" hidden="1"/>
    <cellStyle name="Hyperlink 2" xfId="7680" hidden="1"/>
    <cellStyle name="Hyperlink 2" xfId="7677" hidden="1"/>
    <cellStyle name="Hyperlink 2" xfId="7669" hidden="1"/>
    <cellStyle name="Hyperlink 2" xfId="7664" hidden="1"/>
    <cellStyle name="Hyperlink 2" xfId="7714" hidden="1"/>
    <cellStyle name="Hyperlink 2" xfId="7712" hidden="1"/>
    <cellStyle name="Hyperlink 2" xfId="7711" hidden="1"/>
    <cellStyle name="Hyperlink 2" xfId="7708" hidden="1"/>
    <cellStyle name="Hyperlink 2" xfId="7705" hidden="1"/>
    <cellStyle name="Hyperlink 2" xfId="7689" hidden="1"/>
    <cellStyle name="Hyperlink 2" xfId="7688" hidden="1"/>
    <cellStyle name="Hyperlink 2" xfId="7685" hidden="1"/>
    <cellStyle name="Hyperlink 2" xfId="7678" hidden="1"/>
    <cellStyle name="Hyperlink 2" xfId="7666" hidden="1"/>
    <cellStyle name="Hyperlink 2" xfId="7717" hidden="1"/>
    <cellStyle name="Hyperlink 2" xfId="7716" hidden="1"/>
    <cellStyle name="Hyperlink 2" xfId="7715" hidden="1"/>
    <cellStyle name="Hyperlink 2" xfId="7713" hidden="1"/>
    <cellStyle name="Hyperlink 2" xfId="7710" hidden="1"/>
    <cellStyle name="Hyperlink 2" xfId="7692" hidden="1"/>
    <cellStyle name="Hyperlink 2" xfId="7691" hidden="1"/>
    <cellStyle name="Hyperlink 2" xfId="7690" hidden="1"/>
    <cellStyle name="Hyperlink 2" xfId="7687" hidden="1"/>
    <cellStyle name="Hyperlink 2" xfId="7673" hidden="1"/>
    <cellStyle name="Hyperlink 2" xfId="7718" hidden="1"/>
    <cellStyle name="Hyperlink 2" xfId="7719" hidden="1"/>
    <cellStyle name="Hyperlink 2" xfId="7720" hidden="1"/>
    <cellStyle name="Hyperlink 2" xfId="7722" hidden="1"/>
    <cellStyle name="Hyperlink 2" xfId="7724" hidden="1"/>
    <cellStyle name="Hyperlink 2" xfId="7730" hidden="1"/>
    <cellStyle name="Hyperlink 2" xfId="7729" hidden="1"/>
    <cellStyle name="Hyperlink 2" xfId="7728" hidden="1"/>
    <cellStyle name="Hyperlink 2" xfId="7726" hidden="1"/>
    <cellStyle name="Hyperlink 2" xfId="7725" hidden="1"/>
    <cellStyle name="Hyperlink 2" xfId="7732" hidden="1"/>
    <cellStyle name="Hyperlink 2" xfId="7731" hidden="1"/>
    <cellStyle name="Hyperlink 2" xfId="7727" hidden="1"/>
    <cellStyle name="Hyperlink 2" xfId="7723" hidden="1"/>
    <cellStyle name="Hyperlink 2" xfId="7721" hidden="1"/>
    <cellStyle name="Hyperlink 2" xfId="7596" hidden="1"/>
    <cellStyle name="Hyperlink 2" xfId="7593" hidden="1"/>
    <cellStyle name="Hyperlink 2" xfId="7590" hidden="1"/>
    <cellStyle name="Hyperlink 2" xfId="7450" hidden="1"/>
    <cellStyle name="Hyperlink 2" xfId="7307" hidden="1"/>
    <cellStyle name="Hyperlink 2" xfId="6867" hidden="1"/>
    <cellStyle name="Hyperlink 2" xfId="6864" hidden="1"/>
    <cellStyle name="Hyperlink 2" xfId="6724" hidden="1"/>
    <cellStyle name="Hyperlink 2" xfId="6718" hidden="1"/>
    <cellStyle name="Hyperlink 2" xfId="6431" hidden="1"/>
    <cellStyle name="Hyperlink 2" xfId="7743" hidden="1"/>
    <cellStyle name="Hyperlink 2" xfId="7745" hidden="1"/>
    <cellStyle name="Hyperlink 2" xfId="7747" hidden="1"/>
    <cellStyle name="Hyperlink 2" xfId="7749" hidden="1"/>
    <cellStyle name="Hyperlink 2" xfId="7752" hidden="1"/>
    <cellStyle name="Hyperlink 2" xfId="7758" hidden="1"/>
    <cellStyle name="Hyperlink 2" xfId="7755" hidden="1"/>
    <cellStyle name="Hyperlink 2" xfId="7750" hidden="1"/>
    <cellStyle name="Hyperlink 2" xfId="7744" hidden="1"/>
    <cellStyle name="Hyperlink 2" xfId="7746" hidden="1"/>
    <cellStyle name="Hyperlink 2" xfId="7767" hidden="1"/>
    <cellStyle name="Hyperlink 2" xfId="7764" hidden="1"/>
    <cellStyle name="Hyperlink 2" xfId="7761" hidden="1"/>
    <cellStyle name="Hyperlink 2" xfId="7757" hidden="1"/>
    <cellStyle name="Hyperlink 2" xfId="7748" hidden="1"/>
    <cellStyle name="Hyperlink 2" xfId="7775" hidden="1"/>
    <cellStyle name="Hyperlink 2" xfId="7772" hidden="1"/>
    <cellStyle name="Hyperlink 2" xfId="7769" hidden="1"/>
    <cellStyle name="Hyperlink 2" xfId="7760" hidden="1"/>
    <cellStyle name="Hyperlink 2" xfId="7754" hidden="1"/>
    <cellStyle name="Hyperlink 2" xfId="7779" hidden="1"/>
    <cellStyle name="Hyperlink 2" xfId="7777" hidden="1"/>
    <cellStyle name="Hyperlink 2" xfId="7768" hidden="1"/>
    <cellStyle name="Hyperlink 2" xfId="7762" hidden="1"/>
    <cellStyle name="Hyperlink 2" xfId="7753" hidden="1"/>
    <cellStyle name="Hyperlink 2" xfId="7784" hidden="1"/>
    <cellStyle name="Hyperlink 2" xfId="7781" hidden="1"/>
    <cellStyle name="Hyperlink 2" xfId="7774" hidden="1"/>
    <cellStyle name="Hyperlink 2" xfId="7766" hidden="1"/>
    <cellStyle name="Hyperlink 2" xfId="7756" hidden="1"/>
    <cellStyle name="Hyperlink 2" xfId="7787" hidden="1"/>
    <cellStyle name="Hyperlink 2" xfId="7785" hidden="1"/>
    <cellStyle name="Hyperlink 2" xfId="7778" hidden="1"/>
    <cellStyle name="Hyperlink 2" xfId="7771" hidden="1"/>
    <cellStyle name="Hyperlink 2" xfId="7759" hidden="1"/>
    <cellStyle name="Hyperlink 2" xfId="7790" hidden="1"/>
    <cellStyle name="Hyperlink 2" xfId="7786" hidden="1"/>
    <cellStyle name="Hyperlink 2" xfId="7782" hidden="1"/>
    <cellStyle name="Hyperlink 2" xfId="7770" hidden="1"/>
    <cellStyle name="Hyperlink 2" xfId="7751" hidden="1"/>
    <cellStyle name="Hyperlink 2" xfId="7795" hidden="1"/>
    <cellStyle name="Hyperlink 2" xfId="7793" hidden="1"/>
    <cellStyle name="Hyperlink 2" xfId="7788" hidden="1"/>
    <cellStyle name="Hyperlink 2" xfId="7780" hidden="1"/>
    <cellStyle name="Hyperlink 2" xfId="7765" hidden="1"/>
    <cellStyle name="Hyperlink 2" xfId="7798" hidden="1"/>
    <cellStyle name="Hyperlink 2" xfId="7796" hidden="1"/>
    <cellStyle name="Hyperlink 2" xfId="7791" hidden="1"/>
    <cellStyle name="Hyperlink 2" xfId="7783" hidden="1"/>
    <cellStyle name="Hyperlink 2" xfId="7763" hidden="1"/>
    <cellStyle name="Hyperlink 2" xfId="7800" hidden="1"/>
    <cellStyle name="Hyperlink 2" xfId="7799" hidden="1"/>
    <cellStyle name="Hyperlink 2" xfId="7794" hidden="1"/>
    <cellStyle name="Hyperlink 2" xfId="7789" hidden="1"/>
    <cellStyle name="Hyperlink 2" xfId="7773" hidden="1"/>
    <cellStyle name="Hyperlink 2" xfId="7802" hidden="1"/>
    <cellStyle name="Hyperlink 2" xfId="7801" hidden="1"/>
    <cellStyle name="Hyperlink 2" xfId="7797" hidden="1"/>
    <cellStyle name="Hyperlink 2" xfId="7792" hidden="1"/>
    <cellStyle name="Hyperlink 2" xfId="7776" hidden="1"/>
    <cellStyle name="Hyperlink 2" xfId="7803" hidden="1"/>
    <cellStyle name="Hyperlink 2" xfId="7804" hidden="1"/>
    <cellStyle name="Hyperlink 2" xfId="7805" hidden="1"/>
    <cellStyle name="Hyperlink 2" xfId="7806" hidden="1"/>
    <cellStyle name="Hyperlink 2" xfId="7808" hidden="1"/>
    <cellStyle name="Hyperlink 2" xfId="7824" hidden="1"/>
    <cellStyle name="Hyperlink 2" xfId="7826" hidden="1"/>
    <cellStyle name="Hyperlink 2" xfId="7827" hidden="1"/>
    <cellStyle name="Hyperlink 2" xfId="7829" hidden="1"/>
    <cellStyle name="Hyperlink 2" xfId="7831" hidden="1"/>
    <cellStyle name="Hyperlink 2" xfId="7844" hidden="1"/>
    <cellStyle name="Hyperlink 2" xfId="7842" hidden="1"/>
    <cellStyle name="Hyperlink 2" xfId="7841" hidden="1"/>
    <cellStyle name="Hyperlink 2" xfId="7840" hidden="1"/>
    <cellStyle name="Hyperlink 2" xfId="7838" hidden="1"/>
    <cellStyle name="Hyperlink 2" xfId="7821" hidden="1"/>
    <cellStyle name="Hyperlink 2" xfId="7819" hidden="1"/>
    <cellStyle name="Hyperlink 2" xfId="7817" hidden="1"/>
    <cellStyle name="Hyperlink 2" xfId="7815" hidden="1"/>
    <cellStyle name="Hyperlink 2" xfId="7813" hidden="1"/>
    <cellStyle name="Hyperlink 2" xfId="7849" hidden="1"/>
    <cellStyle name="Hyperlink 2" xfId="7847" hidden="1"/>
    <cellStyle name="Hyperlink 2" xfId="7846" hidden="1"/>
    <cellStyle name="Hyperlink 2" xfId="7843" hidden="1"/>
    <cellStyle name="Hyperlink 2" xfId="7839" hidden="1"/>
    <cellStyle name="Hyperlink 2" xfId="7820" hidden="1"/>
    <cellStyle name="Hyperlink 2" xfId="7816" hidden="1"/>
    <cellStyle name="Hyperlink 2" xfId="7812" hidden="1"/>
    <cellStyle name="Hyperlink 2" xfId="7810" hidden="1"/>
    <cellStyle name="Hyperlink 2" xfId="7807" hidden="1"/>
    <cellStyle name="Hyperlink 2" xfId="7854" hidden="1"/>
    <cellStyle name="Hyperlink 2" xfId="7852" hidden="1"/>
    <cellStyle name="Hyperlink 2" xfId="7851" hidden="1"/>
    <cellStyle name="Hyperlink 2" xfId="7848" hidden="1"/>
    <cellStyle name="Hyperlink 2" xfId="7845" hidden="1"/>
    <cellStyle name="Hyperlink 2" xfId="7828" hidden="1"/>
    <cellStyle name="Hyperlink 2" xfId="7825" hidden="1"/>
    <cellStyle name="Hyperlink 2" xfId="7822" hidden="1"/>
    <cellStyle name="Hyperlink 2" xfId="7814" hidden="1"/>
    <cellStyle name="Hyperlink 2" xfId="7809" hidden="1"/>
    <cellStyle name="Hyperlink 2" xfId="7859" hidden="1"/>
    <cellStyle name="Hyperlink 2" xfId="7857" hidden="1"/>
    <cellStyle name="Hyperlink 2" xfId="7856" hidden="1"/>
    <cellStyle name="Hyperlink 2" xfId="7853" hidden="1"/>
    <cellStyle name="Hyperlink 2" xfId="7850" hidden="1"/>
    <cellStyle name="Hyperlink 2" xfId="7834" hidden="1"/>
    <cellStyle name="Hyperlink 2" xfId="7833" hidden="1"/>
    <cellStyle name="Hyperlink 2" xfId="7830" hidden="1"/>
    <cellStyle name="Hyperlink 2" xfId="7823" hidden="1"/>
    <cellStyle name="Hyperlink 2" xfId="7811" hidden="1"/>
    <cellStyle name="Hyperlink 2" xfId="7862" hidden="1"/>
    <cellStyle name="Hyperlink 2" xfId="7861" hidden="1"/>
    <cellStyle name="Hyperlink 2" xfId="7860" hidden="1"/>
    <cellStyle name="Hyperlink 2" xfId="7858" hidden="1"/>
    <cellStyle name="Hyperlink 2" xfId="7855" hidden="1"/>
    <cellStyle name="Hyperlink 2" xfId="7837" hidden="1"/>
    <cellStyle name="Hyperlink 2" xfId="7836" hidden="1"/>
    <cellStyle name="Hyperlink 2" xfId="7835" hidden="1"/>
    <cellStyle name="Hyperlink 2" xfId="7832" hidden="1"/>
    <cellStyle name="Hyperlink 2" xfId="7818" hidden="1"/>
    <cellStyle name="Hyperlink 2" xfId="7863" hidden="1"/>
    <cellStyle name="Hyperlink 2" xfId="7864" hidden="1"/>
    <cellStyle name="Hyperlink 2" xfId="7865" hidden="1"/>
    <cellStyle name="Hyperlink 2" xfId="7867" hidden="1"/>
    <cellStyle name="Hyperlink 2" xfId="7869" hidden="1"/>
    <cellStyle name="Hyperlink 2" xfId="7875" hidden="1"/>
    <cellStyle name="Hyperlink 2" xfId="7874" hidden="1"/>
    <cellStyle name="Hyperlink 2" xfId="7873" hidden="1"/>
    <cellStyle name="Hyperlink 2" xfId="7871" hidden="1"/>
    <cellStyle name="Hyperlink 2" xfId="7870" hidden="1"/>
    <cellStyle name="Hyperlink 2" xfId="7877" hidden="1"/>
    <cellStyle name="Hyperlink 2" xfId="7876" hidden="1"/>
    <cellStyle name="Hyperlink 2" xfId="7872" hidden="1"/>
    <cellStyle name="Hyperlink 2" xfId="7868" hidden="1"/>
    <cellStyle name="Hyperlink 2" xfId="7866" hidden="1"/>
    <cellStyle name="Hyperlink 2" xfId="7741" hidden="1"/>
    <cellStyle name="Hyperlink 2" xfId="7738" hidden="1"/>
    <cellStyle name="Hyperlink 2" xfId="7735" hidden="1"/>
    <cellStyle name="Hyperlink 2" xfId="7595" hidden="1"/>
    <cellStyle name="Hyperlink 2" xfId="7452" hidden="1"/>
    <cellStyle name="Hyperlink 2" xfId="7012" hidden="1"/>
    <cellStyle name="Hyperlink 2" xfId="7009" hidden="1"/>
    <cellStyle name="Hyperlink 2" xfId="6869" hidden="1"/>
    <cellStyle name="Hyperlink 2" xfId="6863" hidden="1"/>
    <cellStyle name="Hyperlink 2" xfId="6576" hidden="1"/>
    <cellStyle name="Hyperlink 2" xfId="7888" hidden="1"/>
    <cellStyle name="Hyperlink 2" xfId="7890" hidden="1"/>
    <cellStyle name="Hyperlink 2" xfId="7892" hidden="1"/>
    <cellStyle name="Hyperlink 2" xfId="7894" hidden="1"/>
    <cellStyle name="Hyperlink 2" xfId="7897" hidden="1"/>
    <cellStyle name="Hyperlink 2" xfId="7903" hidden="1"/>
    <cellStyle name="Hyperlink 2" xfId="7900" hidden="1"/>
    <cellStyle name="Hyperlink 2" xfId="7895" hidden="1"/>
    <cellStyle name="Hyperlink 2" xfId="7889" hidden="1"/>
    <cellStyle name="Hyperlink 2" xfId="7891" hidden="1"/>
    <cellStyle name="Hyperlink 2" xfId="7912" hidden="1"/>
    <cellStyle name="Hyperlink 2" xfId="7909" hidden="1"/>
    <cellStyle name="Hyperlink 2" xfId="7906" hidden="1"/>
    <cellStyle name="Hyperlink 2" xfId="7902" hidden="1"/>
    <cellStyle name="Hyperlink 2" xfId="7893" hidden="1"/>
    <cellStyle name="Hyperlink 2" xfId="7920" hidden="1"/>
    <cellStyle name="Hyperlink 2" xfId="7917" hidden="1"/>
    <cellStyle name="Hyperlink 2" xfId="7914" hidden="1"/>
    <cellStyle name="Hyperlink 2" xfId="7905" hidden="1"/>
    <cellStyle name="Hyperlink 2" xfId="7899" hidden="1"/>
    <cellStyle name="Hyperlink 2" xfId="7924" hidden="1"/>
    <cellStyle name="Hyperlink 2" xfId="7922" hidden="1"/>
    <cellStyle name="Hyperlink 2" xfId="7913" hidden="1"/>
    <cellStyle name="Hyperlink 2" xfId="7907" hidden="1"/>
    <cellStyle name="Hyperlink 2" xfId="7898" hidden="1"/>
    <cellStyle name="Hyperlink 2" xfId="7929" hidden="1"/>
    <cellStyle name="Hyperlink 2" xfId="7926" hidden="1"/>
    <cellStyle name="Hyperlink 2" xfId="7919" hidden="1"/>
    <cellStyle name="Hyperlink 2" xfId="7911" hidden="1"/>
    <cellStyle name="Hyperlink 2" xfId="7901" hidden="1"/>
    <cellStyle name="Hyperlink 2" xfId="7932" hidden="1"/>
    <cellStyle name="Hyperlink 2" xfId="7930" hidden="1"/>
    <cellStyle name="Hyperlink 2" xfId="7923" hidden="1"/>
    <cellStyle name="Hyperlink 2" xfId="7916" hidden="1"/>
    <cellStyle name="Hyperlink 2" xfId="7904" hidden="1"/>
    <cellStyle name="Hyperlink 2" xfId="7935" hidden="1"/>
    <cellStyle name="Hyperlink 2" xfId="7931" hidden="1"/>
    <cellStyle name="Hyperlink 2" xfId="7927" hidden="1"/>
    <cellStyle name="Hyperlink 2" xfId="7915" hidden="1"/>
    <cellStyle name="Hyperlink 2" xfId="7896" hidden="1"/>
    <cellStyle name="Hyperlink 2" xfId="7940" hidden="1"/>
    <cellStyle name="Hyperlink 2" xfId="7938" hidden="1"/>
    <cellStyle name="Hyperlink 2" xfId="7933" hidden="1"/>
    <cellStyle name="Hyperlink 2" xfId="7925" hidden="1"/>
    <cellStyle name="Hyperlink 2" xfId="7910" hidden="1"/>
    <cellStyle name="Hyperlink 2" xfId="7943" hidden="1"/>
    <cellStyle name="Hyperlink 2" xfId="7941" hidden="1"/>
    <cellStyle name="Hyperlink 2" xfId="7936" hidden="1"/>
    <cellStyle name="Hyperlink 2" xfId="7928" hidden="1"/>
    <cellStyle name="Hyperlink 2" xfId="7908" hidden="1"/>
    <cellStyle name="Hyperlink 2" xfId="7945" hidden="1"/>
    <cellStyle name="Hyperlink 2" xfId="7944" hidden="1"/>
    <cellStyle name="Hyperlink 2" xfId="7939" hidden="1"/>
    <cellStyle name="Hyperlink 2" xfId="7934" hidden="1"/>
    <cellStyle name="Hyperlink 2" xfId="7918" hidden="1"/>
    <cellStyle name="Hyperlink 2" xfId="7947" hidden="1"/>
    <cellStyle name="Hyperlink 2" xfId="7946" hidden="1"/>
    <cellStyle name="Hyperlink 2" xfId="7942" hidden="1"/>
    <cellStyle name="Hyperlink 2" xfId="7937" hidden="1"/>
    <cellStyle name="Hyperlink 2" xfId="7921" hidden="1"/>
    <cellStyle name="Hyperlink 2" xfId="7948" hidden="1"/>
    <cellStyle name="Hyperlink 2" xfId="7949" hidden="1"/>
    <cellStyle name="Hyperlink 2" xfId="7950" hidden="1"/>
    <cellStyle name="Hyperlink 2" xfId="7951" hidden="1"/>
    <cellStyle name="Hyperlink 2" xfId="7953" hidden="1"/>
    <cellStyle name="Hyperlink 2" xfId="7969" hidden="1"/>
    <cellStyle name="Hyperlink 2" xfId="7971" hidden="1"/>
    <cellStyle name="Hyperlink 2" xfId="7972" hidden="1"/>
    <cellStyle name="Hyperlink 2" xfId="7974" hidden="1"/>
    <cellStyle name="Hyperlink 2" xfId="7976" hidden="1"/>
    <cellStyle name="Hyperlink 2" xfId="7989" hidden="1"/>
    <cellStyle name="Hyperlink 2" xfId="7987" hidden="1"/>
    <cellStyle name="Hyperlink 2" xfId="7986" hidden="1"/>
    <cellStyle name="Hyperlink 2" xfId="7985" hidden="1"/>
    <cellStyle name="Hyperlink 2" xfId="7983" hidden="1"/>
    <cellStyle name="Hyperlink 2" xfId="7966" hidden="1"/>
    <cellStyle name="Hyperlink 2" xfId="7964" hidden="1"/>
    <cellStyle name="Hyperlink 2" xfId="7962" hidden="1"/>
    <cellStyle name="Hyperlink 2" xfId="7960" hidden="1"/>
    <cellStyle name="Hyperlink 2" xfId="7958" hidden="1"/>
    <cellStyle name="Hyperlink 2" xfId="7994" hidden="1"/>
    <cellStyle name="Hyperlink 2" xfId="7992" hidden="1"/>
    <cellStyle name="Hyperlink 2" xfId="7991" hidden="1"/>
    <cellStyle name="Hyperlink 2" xfId="7988" hidden="1"/>
    <cellStyle name="Hyperlink 2" xfId="7984" hidden="1"/>
    <cellStyle name="Hyperlink 2" xfId="7965" hidden="1"/>
    <cellStyle name="Hyperlink 2" xfId="7961" hidden="1"/>
    <cellStyle name="Hyperlink 2" xfId="7957" hidden="1"/>
    <cellStyle name="Hyperlink 2" xfId="7955" hidden="1"/>
    <cellStyle name="Hyperlink 2" xfId="7952" hidden="1"/>
    <cellStyle name="Hyperlink 2" xfId="7999" hidden="1"/>
    <cellStyle name="Hyperlink 2" xfId="7997" hidden="1"/>
    <cellStyle name="Hyperlink 2" xfId="7996" hidden="1"/>
    <cellStyle name="Hyperlink 2" xfId="7993" hidden="1"/>
    <cellStyle name="Hyperlink 2" xfId="7990" hidden="1"/>
    <cellStyle name="Hyperlink 2" xfId="7973" hidden="1"/>
    <cellStyle name="Hyperlink 2" xfId="7970" hidden="1"/>
    <cellStyle name="Hyperlink 2" xfId="7967" hidden="1"/>
    <cellStyle name="Hyperlink 2" xfId="7959" hidden="1"/>
    <cellStyle name="Hyperlink 2" xfId="7954" hidden="1"/>
    <cellStyle name="Hyperlink 2" xfId="8004" hidden="1"/>
    <cellStyle name="Hyperlink 2" xfId="8002" hidden="1"/>
    <cellStyle name="Hyperlink 2" xfId="8001" hidden="1"/>
    <cellStyle name="Hyperlink 2" xfId="7998" hidden="1"/>
    <cellStyle name="Hyperlink 2" xfId="7995" hidden="1"/>
    <cellStyle name="Hyperlink 2" xfId="7979" hidden="1"/>
    <cellStyle name="Hyperlink 2" xfId="7978" hidden="1"/>
    <cellStyle name="Hyperlink 2" xfId="7975" hidden="1"/>
    <cellStyle name="Hyperlink 2" xfId="7968" hidden="1"/>
    <cellStyle name="Hyperlink 2" xfId="7956" hidden="1"/>
    <cellStyle name="Hyperlink 2" xfId="8007" hidden="1"/>
    <cellStyle name="Hyperlink 2" xfId="8006" hidden="1"/>
    <cellStyle name="Hyperlink 2" xfId="8005" hidden="1"/>
    <cellStyle name="Hyperlink 2" xfId="8003" hidden="1"/>
    <cellStyle name="Hyperlink 2" xfId="8000" hidden="1"/>
    <cellStyle name="Hyperlink 2" xfId="7982" hidden="1"/>
    <cellStyle name="Hyperlink 2" xfId="7981" hidden="1"/>
    <cellStyle name="Hyperlink 2" xfId="7980" hidden="1"/>
    <cellStyle name="Hyperlink 2" xfId="7977" hidden="1"/>
    <cellStyle name="Hyperlink 2" xfId="7963" hidden="1"/>
    <cellStyle name="Hyperlink 2" xfId="8008" hidden="1"/>
    <cellStyle name="Hyperlink 2" xfId="8009" hidden="1"/>
    <cellStyle name="Hyperlink 2" xfId="8010" hidden="1"/>
    <cellStyle name="Hyperlink 2" xfId="8012" hidden="1"/>
    <cellStyle name="Hyperlink 2" xfId="8014" hidden="1"/>
    <cellStyle name="Hyperlink 2" xfId="8020" hidden="1"/>
    <cellStyle name="Hyperlink 2" xfId="8019" hidden="1"/>
    <cellStyle name="Hyperlink 2" xfId="8018" hidden="1"/>
    <cellStyle name="Hyperlink 2" xfId="8016" hidden="1"/>
    <cellStyle name="Hyperlink 2" xfId="8015" hidden="1"/>
    <cellStyle name="Hyperlink 2" xfId="8022" hidden="1"/>
    <cellStyle name="Hyperlink 2" xfId="8021" hidden="1"/>
    <cellStyle name="Hyperlink 2" xfId="8017" hidden="1"/>
    <cellStyle name="Hyperlink 2" xfId="8013" hidden="1"/>
    <cellStyle name="Hyperlink 2" xfId="8011" hidden="1"/>
    <cellStyle name="Hyperlink 2" xfId="7886" hidden="1"/>
    <cellStyle name="Hyperlink 2" xfId="7883" hidden="1"/>
    <cellStyle name="Hyperlink 2" xfId="7880" hidden="1"/>
    <cellStyle name="Hyperlink 2" xfId="7740" hidden="1"/>
    <cellStyle name="Hyperlink 2" xfId="7597" hidden="1"/>
    <cellStyle name="Hyperlink 2" xfId="7157" hidden="1"/>
    <cellStyle name="Hyperlink 2" xfId="7154" hidden="1"/>
    <cellStyle name="Hyperlink 2" xfId="7014" hidden="1"/>
    <cellStyle name="Hyperlink 2" xfId="7008" hidden="1"/>
    <cellStyle name="Hyperlink 2" xfId="6721" hidden="1"/>
    <cellStyle name="Hyperlink 2" xfId="8033" hidden="1"/>
    <cellStyle name="Hyperlink 2" xfId="8035" hidden="1"/>
    <cellStyle name="Hyperlink 2" xfId="8037" hidden="1"/>
    <cellStyle name="Hyperlink 2" xfId="8039" hidden="1"/>
    <cellStyle name="Hyperlink 2" xfId="8042" hidden="1"/>
    <cellStyle name="Hyperlink 2" xfId="8048" hidden="1"/>
    <cellStyle name="Hyperlink 2" xfId="8045" hidden="1"/>
    <cellStyle name="Hyperlink 2" xfId="8040" hidden="1"/>
    <cellStyle name="Hyperlink 2" xfId="8034" hidden="1"/>
    <cellStyle name="Hyperlink 2" xfId="8036" hidden="1"/>
    <cellStyle name="Hyperlink 2" xfId="8057" hidden="1"/>
    <cellStyle name="Hyperlink 2" xfId="8054" hidden="1"/>
    <cellStyle name="Hyperlink 2" xfId="8051" hidden="1"/>
    <cellStyle name="Hyperlink 2" xfId="8047" hidden="1"/>
    <cellStyle name="Hyperlink 2" xfId="8038" hidden="1"/>
    <cellStyle name="Hyperlink 2" xfId="8065" hidden="1"/>
    <cellStyle name="Hyperlink 2" xfId="8062" hidden="1"/>
    <cellStyle name="Hyperlink 2" xfId="8059" hidden="1"/>
    <cellStyle name="Hyperlink 2" xfId="8050" hidden="1"/>
    <cellStyle name="Hyperlink 2" xfId="8044" hidden="1"/>
    <cellStyle name="Hyperlink 2" xfId="8069" hidden="1"/>
    <cellStyle name="Hyperlink 2" xfId="8067" hidden="1"/>
    <cellStyle name="Hyperlink 2" xfId="8058" hidden="1"/>
    <cellStyle name="Hyperlink 2" xfId="8052" hidden="1"/>
    <cellStyle name="Hyperlink 2" xfId="8043" hidden="1"/>
    <cellStyle name="Hyperlink 2" xfId="8074" hidden="1"/>
    <cellStyle name="Hyperlink 2" xfId="8071" hidden="1"/>
    <cellStyle name="Hyperlink 2" xfId="8064" hidden="1"/>
    <cellStyle name="Hyperlink 2" xfId="8056" hidden="1"/>
    <cellStyle name="Hyperlink 2" xfId="8046" hidden="1"/>
    <cellStyle name="Hyperlink 2" xfId="8077" hidden="1"/>
    <cellStyle name="Hyperlink 2" xfId="8075" hidden="1"/>
    <cellStyle name="Hyperlink 2" xfId="8068" hidden="1"/>
    <cellStyle name="Hyperlink 2" xfId="8061" hidden="1"/>
    <cellStyle name="Hyperlink 2" xfId="8049" hidden="1"/>
    <cellStyle name="Hyperlink 2" xfId="8080" hidden="1"/>
    <cellStyle name="Hyperlink 2" xfId="8076" hidden="1"/>
    <cellStyle name="Hyperlink 2" xfId="8072" hidden="1"/>
    <cellStyle name="Hyperlink 2" xfId="8060" hidden="1"/>
    <cellStyle name="Hyperlink 2" xfId="8041" hidden="1"/>
    <cellStyle name="Hyperlink 2" xfId="8085" hidden="1"/>
    <cellStyle name="Hyperlink 2" xfId="8083" hidden="1"/>
    <cellStyle name="Hyperlink 2" xfId="8078" hidden="1"/>
    <cellStyle name="Hyperlink 2" xfId="8070" hidden="1"/>
    <cellStyle name="Hyperlink 2" xfId="8055" hidden="1"/>
    <cellStyle name="Hyperlink 2" xfId="8088" hidden="1"/>
    <cellStyle name="Hyperlink 2" xfId="8086" hidden="1"/>
    <cellStyle name="Hyperlink 2" xfId="8081" hidden="1"/>
    <cellStyle name="Hyperlink 2" xfId="8073" hidden="1"/>
    <cellStyle name="Hyperlink 2" xfId="8053" hidden="1"/>
    <cellStyle name="Hyperlink 2" xfId="8090" hidden="1"/>
    <cellStyle name="Hyperlink 2" xfId="8089" hidden="1"/>
    <cellStyle name="Hyperlink 2" xfId="8084" hidden="1"/>
    <cellStyle name="Hyperlink 2" xfId="8079" hidden="1"/>
    <cellStyle name="Hyperlink 2" xfId="8063" hidden="1"/>
    <cellStyle name="Hyperlink 2" xfId="8092" hidden="1"/>
    <cellStyle name="Hyperlink 2" xfId="8091" hidden="1"/>
    <cellStyle name="Hyperlink 2" xfId="8087" hidden="1"/>
    <cellStyle name="Hyperlink 2" xfId="8082" hidden="1"/>
    <cellStyle name="Hyperlink 2" xfId="8066" hidden="1"/>
    <cellStyle name="Hyperlink 2" xfId="8093" hidden="1"/>
    <cellStyle name="Hyperlink 2" xfId="8094" hidden="1"/>
    <cellStyle name="Hyperlink 2" xfId="8095" hidden="1"/>
    <cellStyle name="Hyperlink 2" xfId="8096" hidden="1"/>
    <cellStyle name="Hyperlink 2" xfId="8098" hidden="1"/>
    <cellStyle name="Hyperlink 2" xfId="8114" hidden="1"/>
    <cellStyle name="Hyperlink 2" xfId="8116" hidden="1"/>
    <cellStyle name="Hyperlink 2" xfId="8117" hidden="1"/>
    <cellStyle name="Hyperlink 2" xfId="8119" hidden="1"/>
    <cellStyle name="Hyperlink 2" xfId="8121" hidden="1"/>
    <cellStyle name="Hyperlink 2" xfId="8134" hidden="1"/>
    <cellStyle name="Hyperlink 2" xfId="8132" hidden="1"/>
    <cellStyle name="Hyperlink 2" xfId="8131" hidden="1"/>
    <cellStyle name="Hyperlink 2" xfId="8130" hidden="1"/>
    <cellStyle name="Hyperlink 2" xfId="8128" hidden="1"/>
    <cellStyle name="Hyperlink 2" xfId="8111" hidden="1"/>
    <cellStyle name="Hyperlink 2" xfId="8109" hidden="1"/>
    <cellStyle name="Hyperlink 2" xfId="8107" hidden="1"/>
    <cellStyle name="Hyperlink 2" xfId="8105" hidden="1"/>
    <cellStyle name="Hyperlink 2" xfId="8103" hidden="1"/>
    <cellStyle name="Hyperlink 2" xfId="8139" hidden="1"/>
    <cellStyle name="Hyperlink 2" xfId="8137" hidden="1"/>
    <cellStyle name="Hyperlink 2" xfId="8136" hidden="1"/>
    <cellStyle name="Hyperlink 2" xfId="8133" hidden="1"/>
    <cellStyle name="Hyperlink 2" xfId="8129" hidden="1"/>
    <cellStyle name="Hyperlink 2" xfId="8110" hidden="1"/>
    <cellStyle name="Hyperlink 2" xfId="8106" hidden="1"/>
    <cellStyle name="Hyperlink 2" xfId="8102" hidden="1"/>
    <cellStyle name="Hyperlink 2" xfId="8100" hidden="1"/>
    <cellStyle name="Hyperlink 2" xfId="8097" hidden="1"/>
    <cellStyle name="Hyperlink 2" xfId="8144" hidden="1"/>
    <cellStyle name="Hyperlink 2" xfId="8142" hidden="1"/>
    <cellStyle name="Hyperlink 2" xfId="8141" hidden="1"/>
    <cellStyle name="Hyperlink 2" xfId="8138" hidden="1"/>
    <cellStyle name="Hyperlink 2" xfId="8135" hidden="1"/>
    <cellStyle name="Hyperlink 2" xfId="8118" hidden="1"/>
    <cellStyle name="Hyperlink 2" xfId="8115" hidden="1"/>
    <cellStyle name="Hyperlink 2" xfId="8112" hidden="1"/>
    <cellStyle name="Hyperlink 2" xfId="8104" hidden="1"/>
    <cellStyle name="Hyperlink 2" xfId="8099" hidden="1"/>
    <cellStyle name="Hyperlink 2" xfId="8149" hidden="1"/>
    <cellStyle name="Hyperlink 2" xfId="8147" hidden="1"/>
    <cellStyle name="Hyperlink 2" xfId="8146" hidden="1"/>
    <cellStyle name="Hyperlink 2" xfId="8143" hidden="1"/>
    <cellStyle name="Hyperlink 2" xfId="8140" hidden="1"/>
    <cellStyle name="Hyperlink 2" xfId="8124" hidden="1"/>
    <cellStyle name="Hyperlink 2" xfId="8123" hidden="1"/>
    <cellStyle name="Hyperlink 2" xfId="8120" hidden="1"/>
    <cellStyle name="Hyperlink 2" xfId="8113" hidden="1"/>
    <cellStyle name="Hyperlink 2" xfId="8101" hidden="1"/>
    <cellStyle name="Hyperlink 2" xfId="8152" hidden="1"/>
    <cellStyle name="Hyperlink 2" xfId="8151" hidden="1"/>
    <cellStyle name="Hyperlink 2" xfId="8150" hidden="1"/>
    <cellStyle name="Hyperlink 2" xfId="8148" hidden="1"/>
    <cellStyle name="Hyperlink 2" xfId="8145" hidden="1"/>
    <cellStyle name="Hyperlink 2" xfId="8127" hidden="1"/>
    <cellStyle name="Hyperlink 2" xfId="8126" hidden="1"/>
    <cellStyle name="Hyperlink 2" xfId="8125" hidden="1"/>
    <cellStyle name="Hyperlink 2" xfId="8122" hidden="1"/>
    <cellStyle name="Hyperlink 2" xfId="8108" hidden="1"/>
    <cellStyle name="Hyperlink 2" xfId="8153" hidden="1"/>
    <cellStyle name="Hyperlink 2" xfId="8154" hidden="1"/>
    <cellStyle name="Hyperlink 2" xfId="8155" hidden="1"/>
    <cellStyle name="Hyperlink 2" xfId="8157" hidden="1"/>
    <cellStyle name="Hyperlink 2" xfId="8159" hidden="1"/>
    <cellStyle name="Hyperlink 2" xfId="8165" hidden="1"/>
    <cellStyle name="Hyperlink 2" xfId="8164" hidden="1"/>
    <cellStyle name="Hyperlink 2" xfId="8163" hidden="1"/>
    <cellStyle name="Hyperlink 2" xfId="8161" hidden="1"/>
    <cellStyle name="Hyperlink 2" xfId="8160" hidden="1"/>
    <cellStyle name="Hyperlink 2" xfId="8167" hidden="1"/>
    <cellStyle name="Hyperlink 2" xfId="8166" hidden="1"/>
    <cellStyle name="Hyperlink 2" xfId="8162" hidden="1"/>
    <cellStyle name="Hyperlink 2" xfId="8158" hidden="1"/>
    <cellStyle name="Hyperlink 2" xfId="8156" hidden="1"/>
    <cellStyle name="Hyperlink 2" xfId="8031" hidden="1"/>
    <cellStyle name="Hyperlink 2" xfId="8028" hidden="1"/>
    <cellStyle name="Hyperlink 2" xfId="8025" hidden="1"/>
    <cellStyle name="Hyperlink 2" xfId="7885" hidden="1"/>
    <cellStyle name="Hyperlink 2" xfId="7742" hidden="1"/>
    <cellStyle name="Hyperlink 2" xfId="7302" hidden="1"/>
    <cellStyle name="Hyperlink 2" xfId="7299" hidden="1"/>
    <cellStyle name="Hyperlink 2" xfId="7159" hidden="1"/>
    <cellStyle name="Hyperlink 2" xfId="7153" hidden="1"/>
    <cellStyle name="Hyperlink 2" xfId="6866" hidden="1"/>
    <cellStyle name="Hyperlink 2" xfId="8178" hidden="1"/>
    <cellStyle name="Hyperlink 2" xfId="8180" hidden="1"/>
    <cellStyle name="Hyperlink 2" xfId="8182" hidden="1"/>
    <cellStyle name="Hyperlink 2" xfId="8184" hidden="1"/>
    <cellStyle name="Hyperlink 2" xfId="8187" hidden="1"/>
    <cellStyle name="Hyperlink 2" xfId="8193" hidden="1"/>
    <cellStyle name="Hyperlink 2" xfId="8190" hidden="1"/>
    <cellStyle name="Hyperlink 2" xfId="8185" hidden="1"/>
    <cellStyle name="Hyperlink 2" xfId="8179" hidden="1"/>
    <cellStyle name="Hyperlink 2" xfId="8181" hidden="1"/>
    <cellStyle name="Hyperlink 2" xfId="8202" hidden="1"/>
    <cellStyle name="Hyperlink 2" xfId="8199" hidden="1"/>
    <cellStyle name="Hyperlink 2" xfId="8196" hidden="1"/>
    <cellStyle name="Hyperlink 2" xfId="8192" hidden="1"/>
    <cellStyle name="Hyperlink 2" xfId="8183" hidden="1"/>
    <cellStyle name="Hyperlink 2" xfId="8210" hidden="1"/>
    <cellStyle name="Hyperlink 2" xfId="8207" hidden="1"/>
    <cellStyle name="Hyperlink 2" xfId="8204" hidden="1"/>
    <cellStyle name="Hyperlink 2" xfId="8195" hidden="1"/>
    <cellStyle name="Hyperlink 2" xfId="8189" hidden="1"/>
    <cellStyle name="Hyperlink 2" xfId="8214" hidden="1"/>
    <cellStyle name="Hyperlink 2" xfId="8212" hidden="1"/>
    <cellStyle name="Hyperlink 2" xfId="8203" hidden="1"/>
    <cellStyle name="Hyperlink 2" xfId="8197" hidden="1"/>
    <cellStyle name="Hyperlink 2" xfId="8188" hidden="1"/>
    <cellStyle name="Hyperlink 2" xfId="8219" hidden="1"/>
    <cellStyle name="Hyperlink 2" xfId="8216" hidden="1"/>
    <cellStyle name="Hyperlink 2" xfId="8209" hidden="1"/>
    <cellStyle name="Hyperlink 2" xfId="8201" hidden="1"/>
    <cellStyle name="Hyperlink 2" xfId="8191" hidden="1"/>
    <cellStyle name="Hyperlink 2" xfId="8222" hidden="1"/>
    <cellStyle name="Hyperlink 2" xfId="8220" hidden="1"/>
    <cellStyle name="Hyperlink 2" xfId="8213" hidden="1"/>
    <cellStyle name="Hyperlink 2" xfId="8206" hidden="1"/>
    <cellStyle name="Hyperlink 2" xfId="8194" hidden="1"/>
    <cellStyle name="Hyperlink 2" xfId="8225" hidden="1"/>
    <cellStyle name="Hyperlink 2" xfId="8221" hidden="1"/>
    <cellStyle name="Hyperlink 2" xfId="8217" hidden="1"/>
    <cellStyle name="Hyperlink 2" xfId="8205" hidden="1"/>
    <cellStyle name="Hyperlink 2" xfId="8186" hidden="1"/>
    <cellStyle name="Hyperlink 2" xfId="8230" hidden="1"/>
    <cellStyle name="Hyperlink 2" xfId="8228" hidden="1"/>
    <cellStyle name="Hyperlink 2" xfId="8223" hidden="1"/>
    <cellStyle name="Hyperlink 2" xfId="8215" hidden="1"/>
    <cellStyle name="Hyperlink 2" xfId="8200" hidden="1"/>
    <cellStyle name="Hyperlink 2" xfId="8233" hidden="1"/>
    <cellStyle name="Hyperlink 2" xfId="8231" hidden="1"/>
    <cellStyle name="Hyperlink 2" xfId="8226" hidden="1"/>
    <cellStyle name="Hyperlink 2" xfId="8218" hidden="1"/>
    <cellStyle name="Hyperlink 2" xfId="8198" hidden="1"/>
    <cellStyle name="Hyperlink 2" xfId="8235" hidden="1"/>
    <cellStyle name="Hyperlink 2" xfId="8234" hidden="1"/>
    <cellStyle name="Hyperlink 2" xfId="8229" hidden="1"/>
    <cellStyle name="Hyperlink 2" xfId="8224" hidden="1"/>
    <cellStyle name="Hyperlink 2" xfId="8208" hidden="1"/>
    <cellStyle name="Hyperlink 2" xfId="8237" hidden="1"/>
    <cellStyle name="Hyperlink 2" xfId="8236" hidden="1"/>
    <cellStyle name="Hyperlink 2" xfId="8232" hidden="1"/>
    <cellStyle name="Hyperlink 2" xfId="8227" hidden="1"/>
    <cellStyle name="Hyperlink 2" xfId="8211" hidden="1"/>
    <cellStyle name="Hyperlink 2" xfId="8238" hidden="1"/>
    <cellStyle name="Hyperlink 2" xfId="8239" hidden="1"/>
    <cellStyle name="Hyperlink 2" xfId="8240" hidden="1"/>
    <cellStyle name="Hyperlink 2" xfId="8241" hidden="1"/>
    <cellStyle name="Hyperlink 2" xfId="8243" hidden="1"/>
    <cellStyle name="Hyperlink 2" xfId="8259" hidden="1"/>
    <cellStyle name="Hyperlink 2" xfId="8261" hidden="1"/>
    <cellStyle name="Hyperlink 2" xfId="8262" hidden="1"/>
    <cellStyle name="Hyperlink 2" xfId="8264" hidden="1"/>
    <cellStyle name="Hyperlink 2" xfId="8266" hidden="1"/>
    <cellStyle name="Hyperlink 2" xfId="8279" hidden="1"/>
    <cellStyle name="Hyperlink 2" xfId="8277" hidden="1"/>
    <cellStyle name="Hyperlink 2" xfId="8276" hidden="1"/>
    <cellStyle name="Hyperlink 2" xfId="8275" hidden="1"/>
    <cellStyle name="Hyperlink 2" xfId="8273" hidden="1"/>
    <cellStyle name="Hyperlink 2" xfId="8256" hidden="1"/>
    <cellStyle name="Hyperlink 2" xfId="8254" hidden="1"/>
    <cellStyle name="Hyperlink 2" xfId="8252" hidden="1"/>
    <cellStyle name="Hyperlink 2" xfId="8250" hidden="1"/>
    <cellStyle name="Hyperlink 2" xfId="8248" hidden="1"/>
    <cellStyle name="Hyperlink 2" xfId="8284" hidden="1"/>
    <cellStyle name="Hyperlink 2" xfId="8282" hidden="1"/>
    <cellStyle name="Hyperlink 2" xfId="8281" hidden="1"/>
    <cellStyle name="Hyperlink 2" xfId="8278" hidden="1"/>
    <cellStyle name="Hyperlink 2" xfId="8274" hidden="1"/>
    <cellStyle name="Hyperlink 2" xfId="8255" hidden="1"/>
    <cellStyle name="Hyperlink 2" xfId="8251" hidden="1"/>
    <cellStyle name="Hyperlink 2" xfId="8247" hidden="1"/>
    <cellStyle name="Hyperlink 2" xfId="8245" hidden="1"/>
    <cellStyle name="Hyperlink 2" xfId="8242" hidden="1"/>
    <cellStyle name="Hyperlink 2" xfId="8289" hidden="1"/>
    <cellStyle name="Hyperlink 2" xfId="8287" hidden="1"/>
    <cellStyle name="Hyperlink 2" xfId="8286" hidden="1"/>
    <cellStyle name="Hyperlink 2" xfId="8283" hidden="1"/>
    <cellStyle name="Hyperlink 2" xfId="8280" hidden="1"/>
    <cellStyle name="Hyperlink 2" xfId="8263" hidden="1"/>
    <cellStyle name="Hyperlink 2" xfId="8260" hidden="1"/>
    <cellStyle name="Hyperlink 2" xfId="8257" hidden="1"/>
    <cellStyle name="Hyperlink 2" xfId="8249" hidden="1"/>
    <cellStyle name="Hyperlink 2" xfId="8244" hidden="1"/>
    <cellStyle name="Hyperlink 2" xfId="8294" hidden="1"/>
    <cellStyle name="Hyperlink 2" xfId="8292" hidden="1"/>
    <cellStyle name="Hyperlink 2" xfId="8291" hidden="1"/>
    <cellStyle name="Hyperlink 2" xfId="8288" hidden="1"/>
    <cellStyle name="Hyperlink 2" xfId="8285" hidden="1"/>
    <cellStyle name="Hyperlink 2" xfId="8269" hidden="1"/>
    <cellStyle name="Hyperlink 2" xfId="8268" hidden="1"/>
    <cellStyle name="Hyperlink 2" xfId="8265" hidden="1"/>
    <cellStyle name="Hyperlink 2" xfId="8258" hidden="1"/>
    <cellStyle name="Hyperlink 2" xfId="8246" hidden="1"/>
    <cellStyle name="Hyperlink 2" xfId="8297" hidden="1"/>
    <cellStyle name="Hyperlink 2" xfId="8296" hidden="1"/>
    <cellStyle name="Hyperlink 2" xfId="8295" hidden="1"/>
    <cellStyle name="Hyperlink 2" xfId="8293" hidden="1"/>
    <cellStyle name="Hyperlink 2" xfId="8290" hidden="1"/>
    <cellStyle name="Hyperlink 2" xfId="8272" hidden="1"/>
    <cellStyle name="Hyperlink 2" xfId="8271" hidden="1"/>
    <cellStyle name="Hyperlink 2" xfId="8270" hidden="1"/>
    <cellStyle name="Hyperlink 2" xfId="8267" hidden="1"/>
    <cellStyle name="Hyperlink 2" xfId="8253" hidden="1"/>
    <cellStyle name="Hyperlink 2" xfId="8298" hidden="1"/>
    <cellStyle name="Hyperlink 2" xfId="8299" hidden="1"/>
    <cellStyle name="Hyperlink 2" xfId="8300" hidden="1"/>
    <cellStyle name="Hyperlink 2" xfId="8302" hidden="1"/>
    <cellStyle name="Hyperlink 2" xfId="8304" hidden="1"/>
    <cellStyle name="Hyperlink 2" xfId="8310" hidden="1"/>
    <cellStyle name="Hyperlink 2" xfId="8309" hidden="1"/>
    <cellStyle name="Hyperlink 2" xfId="8308" hidden="1"/>
    <cellStyle name="Hyperlink 2" xfId="8306" hidden="1"/>
    <cellStyle name="Hyperlink 2" xfId="8305" hidden="1"/>
    <cellStyle name="Hyperlink 2" xfId="8312" hidden="1"/>
    <cellStyle name="Hyperlink 2" xfId="8311" hidden="1"/>
    <cellStyle name="Hyperlink 2" xfId="8307" hidden="1"/>
    <cellStyle name="Hyperlink 2" xfId="8303" hidden="1"/>
    <cellStyle name="Hyperlink 2" xfId="8301" hidden="1"/>
    <cellStyle name="Hyperlink 2" xfId="8176" hidden="1"/>
    <cellStyle name="Hyperlink 2" xfId="8173" hidden="1"/>
    <cellStyle name="Hyperlink 2" xfId="8170" hidden="1"/>
    <cellStyle name="Hyperlink 2" xfId="8030" hidden="1"/>
    <cellStyle name="Hyperlink 2" xfId="7887" hidden="1"/>
    <cellStyle name="Hyperlink 2" xfId="7447" hidden="1"/>
    <cellStyle name="Hyperlink 2" xfId="7444" hidden="1"/>
    <cellStyle name="Hyperlink 2" xfId="7304" hidden="1"/>
    <cellStyle name="Hyperlink 2" xfId="7298" hidden="1"/>
    <cellStyle name="Hyperlink 2" xfId="7011" hidden="1"/>
    <cellStyle name="Hyperlink 2" xfId="8323" hidden="1"/>
    <cellStyle name="Hyperlink 2" xfId="8325" hidden="1"/>
    <cellStyle name="Hyperlink 2" xfId="8327" hidden="1"/>
    <cellStyle name="Hyperlink 2" xfId="8329" hidden="1"/>
    <cellStyle name="Hyperlink 2" xfId="8332" hidden="1"/>
    <cellStyle name="Hyperlink 2" xfId="8338" hidden="1"/>
    <cellStyle name="Hyperlink 2" xfId="8335" hidden="1"/>
    <cellStyle name="Hyperlink 2" xfId="8330" hidden="1"/>
    <cellStyle name="Hyperlink 2" xfId="8324" hidden="1"/>
    <cellStyle name="Hyperlink 2" xfId="8326" hidden="1"/>
    <cellStyle name="Hyperlink 2" xfId="8347" hidden="1"/>
    <cellStyle name="Hyperlink 2" xfId="8344" hidden="1"/>
    <cellStyle name="Hyperlink 2" xfId="8341" hidden="1"/>
    <cellStyle name="Hyperlink 2" xfId="8337" hidden="1"/>
    <cellStyle name="Hyperlink 2" xfId="8328" hidden="1"/>
    <cellStyle name="Hyperlink 2" xfId="8355" hidden="1"/>
    <cellStyle name="Hyperlink 2" xfId="8352" hidden="1"/>
    <cellStyle name="Hyperlink 2" xfId="8349" hidden="1"/>
    <cellStyle name="Hyperlink 2" xfId="8340" hidden="1"/>
    <cellStyle name="Hyperlink 2" xfId="8334" hidden="1"/>
    <cellStyle name="Hyperlink 2" xfId="8359" hidden="1"/>
    <cellStyle name="Hyperlink 2" xfId="8357" hidden="1"/>
    <cellStyle name="Hyperlink 2" xfId="8348" hidden="1"/>
    <cellStyle name="Hyperlink 2" xfId="8342" hidden="1"/>
    <cellStyle name="Hyperlink 2" xfId="8333" hidden="1"/>
    <cellStyle name="Hyperlink 2" xfId="8364" hidden="1"/>
    <cellStyle name="Hyperlink 2" xfId="8361" hidden="1"/>
    <cellStyle name="Hyperlink 2" xfId="8354" hidden="1"/>
    <cellStyle name="Hyperlink 2" xfId="8346" hidden="1"/>
    <cellStyle name="Hyperlink 2" xfId="8336" hidden="1"/>
    <cellStyle name="Hyperlink 2" xfId="8367" hidden="1"/>
    <cellStyle name="Hyperlink 2" xfId="8365" hidden="1"/>
    <cellStyle name="Hyperlink 2" xfId="8358" hidden="1"/>
    <cellStyle name="Hyperlink 2" xfId="8351" hidden="1"/>
    <cellStyle name="Hyperlink 2" xfId="8339" hidden="1"/>
    <cellStyle name="Hyperlink 2" xfId="8370" hidden="1"/>
    <cellStyle name="Hyperlink 2" xfId="8366" hidden="1"/>
    <cellStyle name="Hyperlink 2" xfId="8362" hidden="1"/>
    <cellStyle name="Hyperlink 2" xfId="8350" hidden="1"/>
    <cellStyle name="Hyperlink 2" xfId="8331" hidden="1"/>
    <cellStyle name="Hyperlink 2" xfId="8375" hidden="1"/>
    <cellStyle name="Hyperlink 2" xfId="8373" hidden="1"/>
    <cellStyle name="Hyperlink 2" xfId="8368" hidden="1"/>
    <cellStyle name="Hyperlink 2" xfId="8360" hidden="1"/>
    <cellStyle name="Hyperlink 2" xfId="8345" hidden="1"/>
    <cellStyle name="Hyperlink 2" xfId="8378" hidden="1"/>
    <cellStyle name="Hyperlink 2" xfId="8376" hidden="1"/>
    <cellStyle name="Hyperlink 2" xfId="8371" hidden="1"/>
    <cellStyle name="Hyperlink 2" xfId="8363" hidden="1"/>
    <cellStyle name="Hyperlink 2" xfId="8343" hidden="1"/>
    <cellStyle name="Hyperlink 2" xfId="8380" hidden="1"/>
    <cellStyle name="Hyperlink 2" xfId="8379" hidden="1"/>
    <cellStyle name="Hyperlink 2" xfId="8374" hidden="1"/>
    <cellStyle name="Hyperlink 2" xfId="8369" hidden="1"/>
    <cellStyle name="Hyperlink 2" xfId="8353" hidden="1"/>
    <cellStyle name="Hyperlink 2" xfId="8382" hidden="1"/>
    <cellStyle name="Hyperlink 2" xfId="8381" hidden="1"/>
    <cellStyle name="Hyperlink 2" xfId="8377" hidden="1"/>
    <cellStyle name="Hyperlink 2" xfId="8372" hidden="1"/>
    <cellStyle name="Hyperlink 2" xfId="8356" hidden="1"/>
    <cellStyle name="Hyperlink 2" xfId="8383" hidden="1"/>
    <cellStyle name="Hyperlink 2" xfId="8384" hidden="1"/>
    <cellStyle name="Hyperlink 2" xfId="8385" hidden="1"/>
    <cellStyle name="Hyperlink 2" xfId="8386" hidden="1"/>
    <cellStyle name="Hyperlink 2" xfId="8388" hidden="1"/>
    <cellStyle name="Hyperlink 2" xfId="8404" hidden="1"/>
    <cellStyle name="Hyperlink 2" xfId="8406" hidden="1"/>
    <cellStyle name="Hyperlink 2" xfId="8407" hidden="1"/>
    <cellStyle name="Hyperlink 2" xfId="8409" hidden="1"/>
    <cellStyle name="Hyperlink 2" xfId="8411" hidden="1"/>
    <cellStyle name="Hyperlink 2" xfId="8424" hidden="1"/>
    <cellStyle name="Hyperlink 2" xfId="8422" hidden="1"/>
    <cellStyle name="Hyperlink 2" xfId="8421" hidden="1"/>
    <cellStyle name="Hyperlink 2" xfId="8420" hidden="1"/>
    <cellStyle name="Hyperlink 2" xfId="8418" hidden="1"/>
    <cellStyle name="Hyperlink 2" xfId="8401" hidden="1"/>
    <cellStyle name="Hyperlink 2" xfId="8399" hidden="1"/>
    <cellStyle name="Hyperlink 2" xfId="8397" hidden="1"/>
    <cellStyle name="Hyperlink 2" xfId="8395" hidden="1"/>
    <cellStyle name="Hyperlink 2" xfId="8393" hidden="1"/>
    <cellStyle name="Hyperlink 2" xfId="8429" hidden="1"/>
    <cellStyle name="Hyperlink 2" xfId="8427" hidden="1"/>
    <cellStyle name="Hyperlink 2" xfId="8426" hidden="1"/>
    <cellStyle name="Hyperlink 2" xfId="8423" hidden="1"/>
    <cellStyle name="Hyperlink 2" xfId="8419" hidden="1"/>
    <cellStyle name="Hyperlink 2" xfId="8400" hidden="1"/>
    <cellStyle name="Hyperlink 2" xfId="8396" hidden="1"/>
    <cellStyle name="Hyperlink 2" xfId="8392" hidden="1"/>
    <cellStyle name="Hyperlink 2" xfId="8390" hidden="1"/>
    <cellStyle name="Hyperlink 2" xfId="8387" hidden="1"/>
    <cellStyle name="Hyperlink 2" xfId="8434" hidden="1"/>
    <cellStyle name="Hyperlink 2" xfId="8432" hidden="1"/>
    <cellStyle name="Hyperlink 2" xfId="8431" hidden="1"/>
    <cellStyle name="Hyperlink 2" xfId="8428" hidden="1"/>
    <cellStyle name="Hyperlink 2" xfId="8425" hidden="1"/>
    <cellStyle name="Hyperlink 2" xfId="8408" hidden="1"/>
    <cellStyle name="Hyperlink 2" xfId="8405" hidden="1"/>
    <cellStyle name="Hyperlink 2" xfId="8402" hidden="1"/>
    <cellStyle name="Hyperlink 2" xfId="8394" hidden="1"/>
    <cellStyle name="Hyperlink 2" xfId="8389" hidden="1"/>
    <cellStyle name="Hyperlink 2" xfId="8439" hidden="1"/>
    <cellStyle name="Hyperlink 2" xfId="8437" hidden="1"/>
    <cellStyle name="Hyperlink 2" xfId="8436" hidden="1"/>
    <cellStyle name="Hyperlink 2" xfId="8433" hidden="1"/>
    <cellStyle name="Hyperlink 2" xfId="8430" hidden="1"/>
    <cellStyle name="Hyperlink 2" xfId="8414" hidden="1"/>
    <cellStyle name="Hyperlink 2" xfId="8413" hidden="1"/>
    <cellStyle name="Hyperlink 2" xfId="8410" hidden="1"/>
    <cellStyle name="Hyperlink 2" xfId="8403" hidden="1"/>
    <cellStyle name="Hyperlink 2" xfId="8391" hidden="1"/>
    <cellStyle name="Hyperlink 2" xfId="8442" hidden="1"/>
    <cellStyle name="Hyperlink 2" xfId="8441" hidden="1"/>
    <cellStyle name="Hyperlink 2" xfId="8440" hidden="1"/>
    <cellStyle name="Hyperlink 2" xfId="8438" hidden="1"/>
    <cellStyle name="Hyperlink 2" xfId="8435" hidden="1"/>
    <cellStyle name="Hyperlink 2" xfId="8417" hidden="1"/>
    <cellStyle name="Hyperlink 2" xfId="8416" hidden="1"/>
    <cellStyle name="Hyperlink 2" xfId="8415" hidden="1"/>
    <cellStyle name="Hyperlink 2" xfId="8412" hidden="1"/>
    <cellStyle name="Hyperlink 2" xfId="8398" hidden="1"/>
    <cellStyle name="Hyperlink 2" xfId="8443" hidden="1"/>
    <cellStyle name="Hyperlink 2" xfId="8444" hidden="1"/>
    <cellStyle name="Hyperlink 2" xfId="8445" hidden="1"/>
    <cellStyle name="Hyperlink 2" xfId="8447" hidden="1"/>
    <cellStyle name="Hyperlink 2" xfId="8449" hidden="1"/>
    <cellStyle name="Hyperlink 2" xfId="8455" hidden="1"/>
    <cellStyle name="Hyperlink 2" xfId="8454" hidden="1"/>
    <cellStyle name="Hyperlink 2" xfId="8453" hidden="1"/>
    <cellStyle name="Hyperlink 2" xfId="8451" hidden="1"/>
    <cellStyle name="Hyperlink 2" xfId="8450" hidden="1"/>
    <cellStyle name="Hyperlink 2" xfId="8457" hidden="1"/>
    <cellStyle name="Hyperlink 2" xfId="8456" hidden="1"/>
    <cellStyle name="Hyperlink 2" xfId="8452" hidden="1"/>
    <cellStyle name="Hyperlink 2" xfId="8448" hidden="1"/>
    <cellStyle name="Hyperlink 2" xfId="8446" hidden="1"/>
    <cellStyle name="Hyperlink 2" xfId="8321" hidden="1"/>
    <cellStyle name="Hyperlink 2" xfId="8318" hidden="1"/>
    <cellStyle name="Hyperlink 2" xfId="8315" hidden="1"/>
    <cellStyle name="Hyperlink 2" xfId="8175" hidden="1"/>
    <cellStyle name="Hyperlink 2" xfId="8032" hidden="1"/>
    <cellStyle name="Hyperlink 2" xfId="7592" hidden="1"/>
    <cellStyle name="Hyperlink 2" xfId="7589" hidden="1"/>
    <cellStyle name="Hyperlink 2" xfId="7449" hidden="1"/>
    <cellStyle name="Hyperlink 2" xfId="7443" hidden="1"/>
    <cellStyle name="Hyperlink 2" xfId="7156" hidden="1"/>
    <cellStyle name="Hyperlink 2" xfId="8468" hidden="1"/>
    <cellStyle name="Hyperlink 2" xfId="8470" hidden="1"/>
    <cellStyle name="Hyperlink 2" xfId="8472" hidden="1"/>
    <cellStyle name="Hyperlink 2" xfId="8474" hidden="1"/>
    <cellStyle name="Hyperlink 2" xfId="8477" hidden="1"/>
    <cellStyle name="Hyperlink 2" xfId="8483" hidden="1"/>
    <cellStyle name="Hyperlink 2" xfId="8480" hidden="1"/>
    <cellStyle name="Hyperlink 2" xfId="8475" hidden="1"/>
    <cellStyle name="Hyperlink 2" xfId="8469" hidden="1"/>
    <cellStyle name="Hyperlink 2" xfId="8471" hidden="1"/>
    <cellStyle name="Hyperlink 2" xfId="8492" hidden="1"/>
    <cellStyle name="Hyperlink 2" xfId="8489" hidden="1"/>
    <cellStyle name="Hyperlink 2" xfId="8486" hidden="1"/>
    <cellStyle name="Hyperlink 2" xfId="8482" hidden="1"/>
    <cellStyle name="Hyperlink 2" xfId="8473" hidden="1"/>
    <cellStyle name="Hyperlink 2" xfId="8500" hidden="1"/>
    <cellStyle name="Hyperlink 2" xfId="8497" hidden="1"/>
    <cellStyle name="Hyperlink 2" xfId="8494" hidden="1"/>
    <cellStyle name="Hyperlink 2" xfId="8485" hidden="1"/>
    <cellStyle name="Hyperlink 2" xfId="8479" hidden="1"/>
    <cellStyle name="Hyperlink 2" xfId="8504" hidden="1"/>
    <cellStyle name="Hyperlink 2" xfId="8502" hidden="1"/>
    <cellStyle name="Hyperlink 2" xfId="8493" hidden="1"/>
    <cellStyle name="Hyperlink 2" xfId="8487" hidden="1"/>
    <cellStyle name="Hyperlink 2" xfId="8478" hidden="1"/>
    <cellStyle name="Hyperlink 2" xfId="8509" hidden="1"/>
    <cellStyle name="Hyperlink 2" xfId="8506" hidden="1"/>
    <cellStyle name="Hyperlink 2" xfId="8499" hidden="1"/>
    <cellStyle name="Hyperlink 2" xfId="8491" hidden="1"/>
    <cellStyle name="Hyperlink 2" xfId="8481" hidden="1"/>
    <cellStyle name="Hyperlink 2" xfId="8512" hidden="1"/>
    <cellStyle name="Hyperlink 2" xfId="8510" hidden="1"/>
    <cellStyle name="Hyperlink 2" xfId="8503" hidden="1"/>
    <cellStyle name="Hyperlink 2" xfId="8496" hidden="1"/>
    <cellStyle name="Hyperlink 2" xfId="8484" hidden="1"/>
    <cellStyle name="Hyperlink 2" xfId="8515" hidden="1"/>
    <cellStyle name="Hyperlink 2" xfId="8511" hidden="1"/>
    <cellStyle name="Hyperlink 2" xfId="8507" hidden="1"/>
    <cellStyle name="Hyperlink 2" xfId="8495" hidden="1"/>
    <cellStyle name="Hyperlink 2" xfId="8476" hidden="1"/>
    <cellStyle name="Hyperlink 2" xfId="8520" hidden="1"/>
    <cellStyle name="Hyperlink 2" xfId="8518" hidden="1"/>
    <cellStyle name="Hyperlink 2" xfId="8513" hidden="1"/>
    <cellStyle name="Hyperlink 2" xfId="8505" hidden="1"/>
    <cellStyle name="Hyperlink 2" xfId="8490" hidden="1"/>
    <cellStyle name="Hyperlink 2" xfId="8523" hidden="1"/>
    <cellStyle name="Hyperlink 2" xfId="8521" hidden="1"/>
    <cellStyle name="Hyperlink 2" xfId="8516" hidden="1"/>
    <cellStyle name="Hyperlink 2" xfId="8508" hidden="1"/>
    <cellStyle name="Hyperlink 2" xfId="8488" hidden="1"/>
    <cellStyle name="Hyperlink 2" xfId="8525" hidden="1"/>
    <cellStyle name="Hyperlink 2" xfId="8524" hidden="1"/>
    <cellStyle name="Hyperlink 2" xfId="8519" hidden="1"/>
    <cellStyle name="Hyperlink 2" xfId="8514" hidden="1"/>
    <cellStyle name="Hyperlink 2" xfId="8498" hidden="1"/>
    <cellStyle name="Hyperlink 2" xfId="8527" hidden="1"/>
    <cellStyle name="Hyperlink 2" xfId="8526" hidden="1"/>
    <cellStyle name="Hyperlink 2" xfId="8522" hidden="1"/>
    <cellStyle name="Hyperlink 2" xfId="8517" hidden="1"/>
    <cellStyle name="Hyperlink 2" xfId="8501" hidden="1"/>
    <cellStyle name="Hyperlink 2" xfId="8528" hidden="1"/>
    <cellStyle name="Hyperlink 2" xfId="8529" hidden="1"/>
    <cellStyle name="Hyperlink 2" xfId="8530" hidden="1"/>
    <cellStyle name="Hyperlink 2" xfId="8531" hidden="1"/>
    <cellStyle name="Hyperlink 2" xfId="8533" hidden="1"/>
    <cellStyle name="Hyperlink 2" xfId="8549" hidden="1"/>
    <cellStyle name="Hyperlink 2" xfId="8551" hidden="1"/>
    <cellStyle name="Hyperlink 2" xfId="8552" hidden="1"/>
    <cellStyle name="Hyperlink 2" xfId="8554" hidden="1"/>
    <cellStyle name="Hyperlink 2" xfId="8556" hidden="1"/>
    <cellStyle name="Hyperlink 2" xfId="8569" hidden="1"/>
    <cellStyle name="Hyperlink 2" xfId="8567" hidden="1"/>
    <cellStyle name="Hyperlink 2" xfId="8566" hidden="1"/>
    <cellStyle name="Hyperlink 2" xfId="8565" hidden="1"/>
    <cellStyle name="Hyperlink 2" xfId="8563" hidden="1"/>
    <cellStyle name="Hyperlink 2" xfId="8546" hidden="1"/>
    <cellStyle name="Hyperlink 2" xfId="8544" hidden="1"/>
    <cellStyle name="Hyperlink 2" xfId="8542" hidden="1"/>
    <cellStyle name="Hyperlink 2" xfId="8540" hidden="1"/>
    <cellStyle name="Hyperlink 2" xfId="8538" hidden="1"/>
    <cellStyle name="Hyperlink 2" xfId="8574" hidden="1"/>
    <cellStyle name="Hyperlink 2" xfId="8572" hidden="1"/>
    <cellStyle name="Hyperlink 2" xfId="8571" hidden="1"/>
    <cellStyle name="Hyperlink 2" xfId="8568" hidden="1"/>
    <cellStyle name="Hyperlink 2" xfId="8564" hidden="1"/>
    <cellStyle name="Hyperlink 2" xfId="8545" hidden="1"/>
    <cellStyle name="Hyperlink 2" xfId="8541" hidden="1"/>
    <cellStyle name="Hyperlink 2" xfId="8537" hidden="1"/>
    <cellStyle name="Hyperlink 2" xfId="8535" hidden="1"/>
    <cellStyle name="Hyperlink 2" xfId="8532" hidden="1"/>
    <cellStyle name="Hyperlink 2" xfId="8579" hidden="1"/>
    <cellStyle name="Hyperlink 2" xfId="8577" hidden="1"/>
    <cellStyle name="Hyperlink 2" xfId="8576" hidden="1"/>
    <cellStyle name="Hyperlink 2" xfId="8573" hidden="1"/>
    <cellStyle name="Hyperlink 2" xfId="8570" hidden="1"/>
    <cellStyle name="Hyperlink 2" xfId="8553" hidden="1"/>
    <cellStyle name="Hyperlink 2" xfId="8550" hidden="1"/>
    <cellStyle name="Hyperlink 2" xfId="8547" hidden="1"/>
    <cellStyle name="Hyperlink 2" xfId="8539" hidden="1"/>
    <cellStyle name="Hyperlink 2" xfId="8534" hidden="1"/>
    <cellStyle name="Hyperlink 2" xfId="8584" hidden="1"/>
    <cellStyle name="Hyperlink 2" xfId="8582" hidden="1"/>
    <cellStyle name="Hyperlink 2" xfId="8581" hidden="1"/>
    <cellStyle name="Hyperlink 2" xfId="8578" hidden="1"/>
    <cellStyle name="Hyperlink 2" xfId="8575" hidden="1"/>
    <cellStyle name="Hyperlink 2" xfId="8559" hidden="1"/>
    <cellStyle name="Hyperlink 2" xfId="8558" hidden="1"/>
    <cellStyle name="Hyperlink 2" xfId="8555" hidden="1"/>
    <cellStyle name="Hyperlink 2" xfId="8548" hidden="1"/>
    <cellStyle name="Hyperlink 2" xfId="8536" hidden="1"/>
    <cellStyle name="Hyperlink 2" xfId="8587" hidden="1"/>
    <cellStyle name="Hyperlink 2" xfId="8586" hidden="1"/>
    <cellStyle name="Hyperlink 2" xfId="8585" hidden="1"/>
    <cellStyle name="Hyperlink 2" xfId="8583" hidden="1"/>
    <cellStyle name="Hyperlink 2" xfId="8580" hidden="1"/>
    <cellStyle name="Hyperlink 2" xfId="8562" hidden="1"/>
    <cellStyle name="Hyperlink 2" xfId="8561" hidden="1"/>
    <cellStyle name="Hyperlink 2" xfId="8560" hidden="1"/>
    <cellStyle name="Hyperlink 2" xfId="8557" hidden="1"/>
    <cellStyle name="Hyperlink 2" xfId="8543" hidden="1"/>
    <cellStyle name="Hyperlink 2" xfId="8588" hidden="1"/>
    <cellStyle name="Hyperlink 2" xfId="8589" hidden="1"/>
    <cellStyle name="Hyperlink 2" xfId="8590" hidden="1"/>
    <cellStyle name="Hyperlink 2" xfId="8592" hidden="1"/>
    <cellStyle name="Hyperlink 2" xfId="8594" hidden="1"/>
    <cellStyle name="Hyperlink 2" xfId="8600" hidden="1"/>
    <cellStyle name="Hyperlink 2" xfId="8599" hidden="1"/>
    <cellStyle name="Hyperlink 2" xfId="8598" hidden="1"/>
    <cellStyle name="Hyperlink 2" xfId="8596" hidden="1"/>
    <cellStyle name="Hyperlink 2" xfId="8595" hidden="1"/>
    <cellStyle name="Hyperlink 2" xfId="8602" hidden="1"/>
    <cellStyle name="Hyperlink 2" xfId="8601" hidden="1"/>
    <cellStyle name="Hyperlink 2" xfId="8597" hidden="1"/>
    <cellStyle name="Hyperlink 2" xfId="8593" hidden="1"/>
    <cellStyle name="Hyperlink 2" xfId="8591" hidden="1"/>
    <cellStyle name="Hyperlink 2" xfId="8466" hidden="1"/>
    <cellStyle name="Hyperlink 2" xfId="8463" hidden="1"/>
    <cellStyle name="Hyperlink 2" xfId="8460" hidden="1"/>
    <cellStyle name="Hyperlink 2" xfId="8320" hidden="1"/>
    <cellStyle name="Hyperlink 2" xfId="8177" hidden="1"/>
    <cellStyle name="Hyperlink 2" xfId="7737" hidden="1"/>
    <cellStyle name="Hyperlink 2" xfId="7734" hidden="1"/>
    <cellStyle name="Hyperlink 2" xfId="7594" hidden="1"/>
    <cellStyle name="Hyperlink 2" xfId="7588" hidden="1"/>
    <cellStyle name="Hyperlink 2" xfId="7301" hidden="1"/>
    <cellStyle name="Hyperlink 2" xfId="8613" hidden="1"/>
    <cellStyle name="Hyperlink 2" xfId="8615" hidden="1"/>
    <cellStyle name="Hyperlink 2" xfId="8617" hidden="1"/>
    <cellStyle name="Hyperlink 2" xfId="8619" hidden="1"/>
    <cellStyle name="Hyperlink 2" xfId="8622" hidden="1"/>
    <cellStyle name="Hyperlink 2" xfId="8628" hidden="1"/>
    <cellStyle name="Hyperlink 2" xfId="8625" hidden="1"/>
    <cellStyle name="Hyperlink 2" xfId="8620" hidden="1"/>
    <cellStyle name="Hyperlink 2" xfId="8614" hidden="1"/>
    <cellStyle name="Hyperlink 2" xfId="8616" hidden="1"/>
    <cellStyle name="Hyperlink 2" xfId="8637" hidden="1"/>
    <cellStyle name="Hyperlink 2" xfId="8634" hidden="1"/>
    <cellStyle name="Hyperlink 2" xfId="8631" hidden="1"/>
    <cellStyle name="Hyperlink 2" xfId="8627" hidden="1"/>
    <cellStyle name="Hyperlink 2" xfId="8618" hidden="1"/>
    <cellStyle name="Hyperlink 2" xfId="8645" hidden="1"/>
    <cellStyle name="Hyperlink 2" xfId="8642" hidden="1"/>
    <cellStyle name="Hyperlink 2" xfId="8639" hidden="1"/>
    <cellStyle name="Hyperlink 2" xfId="8630" hidden="1"/>
    <cellStyle name="Hyperlink 2" xfId="8624" hidden="1"/>
    <cellStyle name="Hyperlink 2" xfId="8649" hidden="1"/>
    <cellStyle name="Hyperlink 2" xfId="8647" hidden="1"/>
    <cellStyle name="Hyperlink 2" xfId="8638" hidden="1"/>
    <cellStyle name="Hyperlink 2" xfId="8632" hidden="1"/>
    <cellStyle name="Hyperlink 2" xfId="8623" hidden="1"/>
    <cellStyle name="Hyperlink 2" xfId="8654" hidden="1"/>
    <cellStyle name="Hyperlink 2" xfId="8651" hidden="1"/>
    <cellStyle name="Hyperlink 2" xfId="8644" hidden="1"/>
    <cellStyle name="Hyperlink 2" xfId="8636" hidden="1"/>
    <cellStyle name="Hyperlink 2" xfId="8626" hidden="1"/>
    <cellStyle name="Hyperlink 2" xfId="8657" hidden="1"/>
    <cellStyle name="Hyperlink 2" xfId="8655" hidden="1"/>
    <cellStyle name="Hyperlink 2" xfId="8648" hidden="1"/>
    <cellStyle name="Hyperlink 2" xfId="8641" hidden="1"/>
    <cellStyle name="Hyperlink 2" xfId="8629" hidden="1"/>
    <cellStyle name="Hyperlink 2" xfId="8660" hidden="1"/>
    <cellStyle name="Hyperlink 2" xfId="8656" hidden="1"/>
    <cellStyle name="Hyperlink 2" xfId="8652" hidden="1"/>
    <cellStyle name="Hyperlink 2" xfId="8640" hidden="1"/>
    <cellStyle name="Hyperlink 2" xfId="8621" hidden="1"/>
    <cellStyle name="Hyperlink 2" xfId="8665" hidden="1"/>
    <cellStyle name="Hyperlink 2" xfId="8663" hidden="1"/>
    <cellStyle name="Hyperlink 2" xfId="8658" hidden="1"/>
    <cellStyle name="Hyperlink 2" xfId="8650" hidden="1"/>
    <cellStyle name="Hyperlink 2" xfId="8635" hidden="1"/>
    <cellStyle name="Hyperlink 2" xfId="8668" hidden="1"/>
    <cellStyle name="Hyperlink 2" xfId="8666" hidden="1"/>
    <cellStyle name="Hyperlink 2" xfId="8661" hidden="1"/>
    <cellStyle name="Hyperlink 2" xfId="8653" hidden="1"/>
    <cellStyle name="Hyperlink 2" xfId="8633" hidden="1"/>
    <cellStyle name="Hyperlink 2" xfId="8670" hidden="1"/>
    <cellStyle name="Hyperlink 2" xfId="8669" hidden="1"/>
    <cellStyle name="Hyperlink 2" xfId="8664" hidden="1"/>
    <cellStyle name="Hyperlink 2" xfId="8659" hidden="1"/>
    <cellStyle name="Hyperlink 2" xfId="8643" hidden="1"/>
    <cellStyle name="Hyperlink 2" xfId="8672" hidden="1"/>
    <cellStyle name="Hyperlink 2" xfId="8671" hidden="1"/>
    <cellStyle name="Hyperlink 2" xfId="8667" hidden="1"/>
    <cellStyle name="Hyperlink 2" xfId="8662" hidden="1"/>
    <cellStyle name="Hyperlink 2" xfId="8646" hidden="1"/>
    <cellStyle name="Hyperlink 2" xfId="8673" hidden="1"/>
    <cellStyle name="Hyperlink 2" xfId="8674" hidden="1"/>
    <cellStyle name="Hyperlink 2" xfId="8675" hidden="1"/>
    <cellStyle name="Hyperlink 2" xfId="8676" hidden="1"/>
    <cellStyle name="Hyperlink 2" xfId="8678" hidden="1"/>
    <cellStyle name="Hyperlink 2" xfId="8694" hidden="1"/>
    <cellStyle name="Hyperlink 2" xfId="8696" hidden="1"/>
    <cellStyle name="Hyperlink 2" xfId="8697" hidden="1"/>
    <cellStyle name="Hyperlink 2" xfId="8699" hidden="1"/>
    <cellStyle name="Hyperlink 2" xfId="8701" hidden="1"/>
    <cellStyle name="Hyperlink 2" xfId="8714" hidden="1"/>
    <cellStyle name="Hyperlink 2" xfId="8712" hidden="1"/>
    <cellStyle name="Hyperlink 2" xfId="8711" hidden="1"/>
    <cellStyle name="Hyperlink 2" xfId="8710" hidden="1"/>
    <cellStyle name="Hyperlink 2" xfId="8708" hidden="1"/>
    <cellStyle name="Hyperlink 2" xfId="8691" hidden="1"/>
    <cellStyle name="Hyperlink 2" xfId="8689" hidden="1"/>
    <cellStyle name="Hyperlink 2" xfId="8687" hidden="1"/>
    <cellStyle name="Hyperlink 2" xfId="8685" hidden="1"/>
    <cellStyle name="Hyperlink 2" xfId="8683" hidden="1"/>
    <cellStyle name="Hyperlink 2" xfId="8719" hidden="1"/>
    <cellStyle name="Hyperlink 2" xfId="8717" hidden="1"/>
    <cellStyle name="Hyperlink 2" xfId="8716" hidden="1"/>
    <cellStyle name="Hyperlink 2" xfId="8713" hidden="1"/>
    <cellStyle name="Hyperlink 2" xfId="8709" hidden="1"/>
    <cellStyle name="Hyperlink 2" xfId="8690" hidden="1"/>
    <cellStyle name="Hyperlink 2" xfId="8686" hidden="1"/>
    <cellStyle name="Hyperlink 2" xfId="8682" hidden="1"/>
    <cellStyle name="Hyperlink 2" xfId="8680" hidden="1"/>
    <cellStyle name="Hyperlink 2" xfId="8677" hidden="1"/>
    <cellStyle name="Hyperlink 2" xfId="8724" hidden="1"/>
    <cellStyle name="Hyperlink 2" xfId="8722" hidden="1"/>
    <cellStyle name="Hyperlink 2" xfId="8721" hidden="1"/>
    <cellStyle name="Hyperlink 2" xfId="8718" hidden="1"/>
    <cellStyle name="Hyperlink 2" xfId="8715" hidden="1"/>
    <cellStyle name="Hyperlink 2" xfId="8698" hidden="1"/>
    <cellStyle name="Hyperlink 2" xfId="8695" hidden="1"/>
    <cellStyle name="Hyperlink 2" xfId="8692" hidden="1"/>
    <cellStyle name="Hyperlink 2" xfId="8684" hidden="1"/>
    <cellStyle name="Hyperlink 2" xfId="8679" hidden="1"/>
    <cellStyle name="Hyperlink 2" xfId="8729" hidden="1"/>
    <cellStyle name="Hyperlink 2" xfId="8727" hidden="1"/>
    <cellStyle name="Hyperlink 2" xfId="8726" hidden="1"/>
    <cellStyle name="Hyperlink 2" xfId="8723" hidden="1"/>
    <cellStyle name="Hyperlink 2" xfId="8720" hidden="1"/>
    <cellStyle name="Hyperlink 2" xfId="8704" hidden="1"/>
    <cellStyle name="Hyperlink 2" xfId="8703" hidden="1"/>
    <cellStyle name="Hyperlink 2" xfId="8700" hidden="1"/>
    <cellStyle name="Hyperlink 2" xfId="8693" hidden="1"/>
    <cellStyle name="Hyperlink 2" xfId="8681" hidden="1"/>
    <cellStyle name="Hyperlink 2" xfId="8732" hidden="1"/>
    <cellStyle name="Hyperlink 2" xfId="8731" hidden="1"/>
    <cellStyle name="Hyperlink 2" xfId="8730" hidden="1"/>
    <cellStyle name="Hyperlink 2" xfId="8728" hidden="1"/>
    <cellStyle name="Hyperlink 2" xfId="8725" hidden="1"/>
    <cellStyle name="Hyperlink 2" xfId="8707" hidden="1"/>
    <cellStyle name="Hyperlink 2" xfId="8706" hidden="1"/>
    <cellStyle name="Hyperlink 2" xfId="8705" hidden="1"/>
    <cellStyle name="Hyperlink 2" xfId="8702" hidden="1"/>
    <cellStyle name="Hyperlink 2" xfId="8688" hidden="1"/>
    <cellStyle name="Hyperlink 2" xfId="8733" hidden="1"/>
    <cellStyle name="Hyperlink 2" xfId="8734" hidden="1"/>
    <cellStyle name="Hyperlink 2" xfId="8735" hidden="1"/>
    <cellStyle name="Hyperlink 2" xfId="8737" hidden="1"/>
    <cellStyle name="Hyperlink 2" xfId="8739" hidden="1"/>
    <cellStyle name="Hyperlink 2" xfId="8745" hidden="1"/>
    <cellStyle name="Hyperlink 2" xfId="8744" hidden="1"/>
    <cellStyle name="Hyperlink 2" xfId="8743" hidden="1"/>
    <cellStyle name="Hyperlink 2" xfId="8741" hidden="1"/>
    <cellStyle name="Hyperlink 2" xfId="8740" hidden="1"/>
    <cellStyle name="Hyperlink 2" xfId="8747" hidden="1"/>
    <cellStyle name="Hyperlink 2" xfId="8746" hidden="1"/>
    <cellStyle name="Hyperlink 2" xfId="8742" hidden="1"/>
    <cellStyle name="Hyperlink 2" xfId="8738" hidden="1"/>
    <cellStyle name="Hyperlink 2" xfId="8736" hidden="1"/>
    <cellStyle name="Hyperlink 2" xfId="8611" hidden="1"/>
    <cellStyle name="Hyperlink 2" xfId="8608" hidden="1"/>
    <cellStyle name="Hyperlink 2" xfId="8605" hidden="1"/>
    <cellStyle name="Hyperlink 2" xfId="8465" hidden="1"/>
    <cellStyle name="Hyperlink 2" xfId="8322" hidden="1"/>
    <cellStyle name="Hyperlink 2" xfId="7882" hidden="1"/>
    <cellStyle name="Hyperlink 2" xfId="7879" hidden="1"/>
    <cellStyle name="Hyperlink 2" xfId="7739" hidden="1"/>
    <cellStyle name="Hyperlink 2" xfId="7733" hidden="1"/>
    <cellStyle name="Hyperlink 2" xfId="7446" hidden="1"/>
    <cellStyle name="Hyperlink 2" xfId="8758" hidden="1"/>
    <cellStyle name="Hyperlink 2" xfId="8760" hidden="1"/>
    <cellStyle name="Hyperlink 2" xfId="8762" hidden="1"/>
    <cellStyle name="Hyperlink 2" xfId="8764" hidden="1"/>
    <cellStyle name="Hyperlink 2" xfId="8767" hidden="1"/>
    <cellStyle name="Hyperlink 2" xfId="8773" hidden="1"/>
    <cellStyle name="Hyperlink 2" xfId="8770" hidden="1"/>
    <cellStyle name="Hyperlink 2" xfId="8765" hidden="1"/>
    <cellStyle name="Hyperlink 2" xfId="8759" hidden="1"/>
    <cellStyle name="Hyperlink 2" xfId="8761" hidden="1"/>
    <cellStyle name="Hyperlink 2" xfId="8782" hidden="1"/>
    <cellStyle name="Hyperlink 2" xfId="8779" hidden="1"/>
    <cellStyle name="Hyperlink 2" xfId="8776" hidden="1"/>
    <cellStyle name="Hyperlink 2" xfId="8772" hidden="1"/>
    <cellStyle name="Hyperlink 2" xfId="8763" hidden="1"/>
    <cellStyle name="Hyperlink 2" xfId="8790" hidden="1"/>
    <cellStyle name="Hyperlink 2" xfId="8787" hidden="1"/>
    <cellStyle name="Hyperlink 2" xfId="8784" hidden="1"/>
    <cellStyle name="Hyperlink 2" xfId="8775" hidden="1"/>
    <cellStyle name="Hyperlink 2" xfId="8769" hidden="1"/>
    <cellStyle name="Hyperlink 2" xfId="8794" hidden="1"/>
    <cellStyle name="Hyperlink 2" xfId="8792" hidden="1"/>
    <cellStyle name="Hyperlink 2" xfId="8783" hidden="1"/>
    <cellStyle name="Hyperlink 2" xfId="8777" hidden="1"/>
    <cellStyle name="Hyperlink 2" xfId="8768" hidden="1"/>
    <cellStyle name="Hyperlink 2" xfId="8799" hidden="1"/>
    <cellStyle name="Hyperlink 2" xfId="8796" hidden="1"/>
    <cellStyle name="Hyperlink 2" xfId="8789" hidden="1"/>
    <cellStyle name="Hyperlink 2" xfId="8781" hidden="1"/>
    <cellStyle name="Hyperlink 2" xfId="8771" hidden="1"/>
    <cellStyle name="Hyperlink 2" xfId="8802" hidden="1"/>
    <cellStyle name="Hyperlink 2" xfId="8800" hidden="1"/>
    <cellStyle name="Hyperlink 2" xfId="8793" hidden="1"/>
    <cellStyle name="Hyperlink 2" xfId="8786" hidden="1"/>
    <cellStyle name="Hyperlink 2" xfId="8774" hidden="1"/>
    <cellStyle name="Hyperlink 2" xfId="8805" hidden="1"/>
    <cellStyle name="Hyperlink 2" xfId="8801" hidden="1"/>
    <cellStyle name="Hyperlink 2" xfId="8797" hidden="1"/>
    <cellStyle name="Hyperlink 2" xfId="8785" hidden="1"/>
    <cellStyle name="Hyperlink 2" xfId="8766" hidden="1"/>
    <cellStyle name="Hyperlink 2" xfId="8810" hidden="1"/>
    <cellStyle name="Hyperlink 2" xfId="8808" hidden="1"/>
    <cellStyle name="Hyperlink 2" xfId="8803" hidden="1"/>
    <cellStyle name="Hyperlink 2" xfId="8795" hidden="1"/>
    <cellStyle name="Hyperlink 2" xfId="8780" hidden="1"/>
    <cellStyle name="Hyperlink 2" xfId="8813" hidden="1"/>
    <cellStyle name="Hyperlink 2" xfId="8811" hidden="1"/>
    <cellStyle name="Hyperlink 2" xfId="8806" hidden="1"/>
    <cellStyle name="Hyperlink 2" xfId="8798" hidden="1"/>
    <cellStyle name="Hyperlink 2" xfId="8778" hidden="1"/>
    <cellStyle name="Hyperlink 2" xfId="8815" hidden="1"/>
    <cellStyle name="Hyperlink 2" xfId="8814" hidden="1"/>
    <cellStyle name="Hyperlink 2" xfId="8809" hidden="1"/>
    <cellStyle name="Hyperlink 2" xfId="8804" hidden="1"/>
    <cellStyle name="Hyperlink 2" xfId="8788" hidden="1"/>
    <cellStyle name="Hyperlink 2" xfId="8817" hidden="1"/>
    <cellStyle name="Hyperlink 2" xfId="8816" hidden="1"/>
    <cellStyle name="Hyperlink 2" xfId="8812" hidden="1"/>
    <cellStyle name="Hyperlink 2" xfId="8807" hidden="1"/>
    <cellStyle name="Hyperlink 2" xfId="8791" hidden="1"/>
    <cellStyle name="Hyperlink 2" xfId="8818" hidden="1"/>
    <cellStyle name="Hyperlink 2" xfId="8819" hidden="1"/>
    <cellStyle name="Hyperlink 2" xfId="8820" hidden="1"/>
    <cellStyle name="Hyperlink 2" xfId="8821" hidden="1"/>
    <cellStyle name="Hyperlink 2" xfId="8823" hidden="1"/>
    <cellStyle name="Hyperlink 2" xfId="8839" hidden="1"/>
    <cellStyle name="Hyperlink 2" xfId="8841" hidden="1"/>
    <cellStyle name="Hyperlink 2" xfId="8842" hidden="1"/>
    <cellStyle name="Hyperlink 2" xfId="8844" hidden="1"/>
    <cellStyle name="Hyperlink 2" xfId="8846" hidden="1"/>
    <cellStyle name="Hyperlink 2" xfId="8859" hidden="1"/>
    <cellStyle name="Hyperlink 2" xfId="8857" hidden="1"/>
    <cellStyle name="Hyperlink 2" xfId="8856" hidden="1"/>
    <cellStyle name="Hyperlink 2" xfId="8855" hidden="1"/>
    <cellStyle name="Hyperlink 2" xfId="8853" hidden="1"/>
    <cellStyle name="Hyperlink 2" xfId="8836" hidden="1"/>
    <cellStyle name="Hyperlink 2" xfId="8834" hidden="1"/>
    <cellStyle name="Hyperlink 2" xfId="8832" hidden="1"/>
    <cellStyle name="Hyperlink 2" xfId="8830" hidden="1"/>
    <cellStyle name="Hyperlink 2" xfId="8828" hidden="1"/>
    <cellStyle name="Hyperlink 2" xfId="8864" hidden="1"/>
    <cellStyle name="Hyperlink 2" xfId="8862" hidden="1"/>
    <cellStyle name="Hyperlink 2" xfId="8861" hidden="1"/>
    <cellStyle name="Hyperlink 2" xfId="8858" hidden="1"/>
    <cellStyle name="Hyperlink 2" xfId="8854" hidden="1"/>
    <cellStyle name="Hyperlink 2" xfId="8835" hidden="1"/>
    <cellStyle name="Hyperlink 2" xfId="8831" hidden="1"/>
    <cellStyle name="Hyperlink 2" xfId="8827" hidden="1"/>
    <cellStyle name="Hyperlink 2" xfId="8825" hidden="1"/>
    <cellStyle name="Hyperlink 2" xfId="8822" hidden="1"/>
    <cellStyle name="Hyperlink 2" xfId="8869" hidden="1"/>
    <cellStyle name="Hyperlink 2" xfId="8867" hidden="1"/>
    <cellStyle name="Hyperlink 2" xfId="8866" hidden="1"/>
    <cellStyle name="Hyperlink 2" xfId="8863" hidden="1"/>
    <cellStyle name="Hyperlink 2" xfId="8860" hidden="1"/>
    <cellStyle name="Hyperlink 2" xfId="8843" hidden="1"/>
    <cellStyle name="Hyperlink 2" xfId="8840" hidden="1"/>
    <cellStyle name="Hyperlink 2" xfId="8837" hidden="1"/>
    <cellStyle name="Hyperlink 2" xfId="8829" hidden="1"/>
    <cellStyle name="Hyperlink 2" xfId="8824" hidden="1"/>
    <cellStyle name="Hyperlink 2" xfId="8874" hidden="1"/>
    <cellStyle name="Hyperlink 2" xfId="8872" hidden="1"/>
    <cellStyle name="Hyperlink 2" xfId="8871" hidden="1"/>
    <cellStyle name="Hyperlink 2" xfId="8868" hidden="1"/>
    <cellStyle name="Hyperlink 2" xfId="8865" hidden="1"/>
    <cellStyle name="Hyperlink 2" xfId="8849" hidden="1"/>
    <cellStyle name="Hyperlink 2" xfId="8848" hidden="1"/>
    <cellStyle name="Hyperlink 2" xfId="8845" hidden="1"/>
    <cellStyle name="Hyperlink 2" xfId="8838" hidden="1"/>
    <cellStyle name="Hyperlink 2" xfId="8826" hidden="1"/>
    <cellStyle name="Hyperlink 2" xfId="8877" hidden="1"/>
    <cellStyle name="Hyperlink 2" xfId="8876" hidden="1"/>
    <cellStyle name="Hyperlink 2" xfId="8875" hidden="1"/>
    <cellStyle name="Hyperlink 2" xfId="8873" hidden="1"/>
    <cellStyle name="Hyperlink 2" xfId="8870" hidden="1"/>
    <cellStyle name="Hyperlink 2" xfId="8852" hidden="1"/>
    <cellStyle name="Hyperlink 2" xfId="8851" hidden="1"/>
    <cellStyle name="Hyperlink 2" xfId="8850" hidden="1"/>
    <cellStyle name="Hyperlink 2" xfId="8847" hidden="1"/>
    <cellStyle name="Hyperlink 2" xfId="8833" hidden="1"/>
    <cellStyle name="Hyperlink 2" xfId="8878" hidden="1"/>
    <cellStyle name="Hyperlink 2" xfId="8879" hidden="1"/>
    <cellStyle name="Hyperlink 2" xfId="8880" hidden="1"/>
    <cellStyle name="Hyperlink 2" xfId="8882" hidden="1"/>
    <cellStyle name="Hyperlink 2" xfId="8884" hidden="1"/>
    <cellStyle name="Hyperlink 2" xfId="8890" hidden="1"/>
    <cellStyle name="Hyperlink 2" xfId="8889" hidden="1"/>
    <cellStyle name="Hyperlink 2" xfId="8888" hidden="1"/>
    <cellStyle name="Hyperlink 2" xfId="8886" hidden="1"/>
    <cellStyle name="Hyperlink 2" xfId="8885" hidden="1"/>
    <cellStyle name="Hyperlink 2" xfId="8892" hidden="1"/>
    <cellStyle name="Hyperlink 2" xfId="8891" hidden="1"/>
    <cellStyle name="Hyperlink 2" xfId="8887" hidden="1"/>
    <cellStyle name="Hyperlink 2" xfId="8883" hidden="1"/>
    <cellStyle name="Hyperlink 2" xfId="8881" hidden="1"/>
    <cellStyle name="Hyperlink 2" xfId="8756" hidden="1"/>
    <cellStyle name="Hyperlink 2" xfId="8753" hidden="1"/>
    <cellStyle name="Hyperlink 2" xfId="8750" hidden="1"/>
    <cellStyle name="Hyperlink 2" xfId="8610" hidden="1"/>
    <cellStyle name="Hyperlink 2" xfId="8467" hidden="1"/>
    <cellStyle name="Hyperlink 2" xfId="8027" hidden="1"/>
    <cellStyle name="Hyperlink 2" xfId="8024" hidden="1"/>
    <cellStyle name="Hyperlink 2" xfId="7884" hidden="1"/>
    <cellStyle name="Hyperlink 2" xfId="7878" hidden="1"/>
    <cellStyle name="Hyperlink 2" xfId="7591" hidden="1"/>
    <cellStyle name="Hyperlink 2" xfId="8903" hidden="1"/>
    <cellStyle name="Hyperlink 2" xfId="8905" hidden="1"/>
    <cellStyle name="Hyperlink 2" xfId="8907" hidden="1"/>
    <cellStyle name="Hyperlink 2" xfId="8909" hidden="1"/>
    <cellStyle name="Hyperlink 2" xfId="8912" hidden="1"/>
    <cellStyle name="Hyperlink 2" xfId="8918" hidden="1"/>
    <cellStyle name="Hyperlink 2" xfId="8915" hidden="1"/>
    <cellStyle name="Hyperlink 2" xfId="8910" hidden="1"/>
    <cellStyle name="Hyperlink 2" xfId="8904" hidden="1"/>
    <cellStyle name="Hyperlink 2" xfId="8906" hidden="1"/>
    <cellStyle name="Hyperlink 2" xfId="8927" hidden="1"/>
    <cellStyle name="Hyperlink 2" xfId="8924" hidden="1"/>
    <cellStyle name="Hyperlink 2" xfId="8921" hidden="1"/>
    <cellStyle name="Hyperlink 2" xfId="8917" hidden="1"/>
    <cellStyle name="Hyperlink 2" xfId="8908" hidden="1"/>
    <cellStyle name="Hyperlink 2" xfId="8935" hidden="1"/>
    <cellStyle name="Hyperlink 2" xfId="8932" hidden="1"/>
    <cellStyle name="Hyperlink 2" xfId="8929" hidden="1"/>
    <cellStyle name="Hyperlink 2" xfId="8920" hidden="1"/>
    <cellStyle name="Hyperlink 2" xfId="8914" hidden="1"/>
    <cellStyle name="Hyperlink 2" xfId="8939" hidden="1"/>
    <cellStyle name="Hyperlink 2" xfId="8937" hidden="1"/>
    <cellStyle name="Hyperlink 2" xfId="8928" hidden="1"/>
    <cellStyle name="Hyperlink 2" xfId="8922" hidden="1"/>
    <cellStyle name="Hyperlink 2" xfId="8913" hidden="1"/>
    <cellStyle name="Hyperlink 2" xfId="8944" hidden="1"/>
    <cellStyle name="Hyperlink 2" xfId="8941" hidden="1"/>
    <cellStyle name="Hyperlink 2" xfId="8934" hidden="1"/>
    <cellStyle name="Hyperlink 2" xfId="8926" hidden="1"/>
    <cellStyle name="Hyperlink 2" xfId="8916" hidden="1"/>
    <cellStyle name="Hyperlink 2" xfId="8947" hidden="1"/>
    <cellStyle name="Hyperlink 2" xfId="8945" hidden="1"/>
    <cellStyle name="Hyperlink 2" xfId="8938" hidden="1"/>
    <cellStyle name="Hyperlink 2" xfId="8931" hidden="1"/>
    <cellStyle name="Hyperlink 2" xfId="8919" hidden="1"/>
    <cellStyle name="Hyperlink 2" xfId="8950" hidden="1"/>
    <cellStyle name="Hyperlink 2" xfId="8946" hidden="1"/>
    <cellStyle name="Hyperlink 2" xfId="8942" hidden="1"/>
    <cellStyle name="Hyperlink 2" xfId="8930" hidden="1"/>
    <cellStyle name="Hyperlink 2" xfId="8911" hidden="1"/>
    <cellStyle name="Hyperlink 2" xfId="8955" hidden="1"/>
    <cellStyle name="Hyperlink 2" xfId="8953" hidden="1"/>
    <cellStyle name="Hyperlink 2" xfId="8948" hidden="1"/>
    <cellStyle name="Hyperlink 2" xfId="8940" hidden="1"/>
    <cellStyle name="Hyperlink 2" xfId="8925" hidden="1"/>
    <cellStyle name="Hyperlink 2" xfId="8958" hidden="1"/>
    <cellStyle name="Hyperlink 2" xfId="8956" hidden="1"/>
    <cellStyle name="Hyperlink 2" xfId="8951" hidden="1"/>
    <cellStyle name="Hyperlink 2" xfId="8943" hidden="1"/>
    <cellStyle name="Hyperlink 2" xfId="8923" hidden="1"/>
    <cellStyle name="Hyperlink 2" xfId="8960" hidden="1"/>
    <cellStyle name="Hyperlink 2" xfId="8959" hidden="1"/>
    <cellStyle name="Hyperlink 2" xfId="8954" hidden="1"/>
    <cellStyle name="Hyperlink 2" xfId="8949" hidden="1"/>
    <cellStyle name="Hyperlink 2" xfId="8933" hidden="1"/>
    <cellStyle name="Hyperlink 2" xfId="8962" hidden="1"/>
    <cellStyle name="Hyperlink 2" xfId="8961" hidden="1"/>
    <cellStyle name="Hyperlink 2" xfId="8957" hidden="1"/>
    <cellStyle name="Hyperlink 2" xfId="8952" hidden="1"/>
    <cellStyle name="Hyperlink 2" xfId="8936" hidden="1"/>
    <cellStyle name="Hyperlink 2" xfId="8963" hidden="1"/>
    <cellStyle name="Hyperlink 2" xfId="8964" hidden="1"/>
    <cellStyle name="Hyperlink 2" xfId="8965" hidden="1"/>
    <cellStyle name="Hyperlink 2" xfId="8966" hidden="1"/>
    <cellStyle name="Hyperlink 2" xfId="8968" hidden="1"/>
    <cellStyle name="Hyperlink 2" xfId="8984" hidden="1"/>
    <cellStyle name="Hyperlink 2" xfId="8986" hidden="1"/>
    <cellStyle name="Hyperlink 2" xfId="8987" hidden="1"/>
    <cellStyle name="Hyperlink 2" xfId="8989" hidden="1"/>
    <cellStyle name="Hyperlink 2" xfId="8991" hidden="1"/>
    <cellStyle name="Hyperlink 2" xfId="9004" hidden="1"/>
    <cellStyle name="Hyperlink 2" xfId="9002" hidden="1"/>
    <cellStyle name="Hyperlink 2" xfId="9001" hidden="1"/>
    <cellStyle name="Hyperlink 2" xfId="9000" hidden="1"/>
    <cellStyle name="Hyperlink 2" xfId="8998" hidden="1"/>
    <cellStyle name="Hyperlink 2" xfId="8981" hidden="1"/>
    <cellStyle name="Hyperlink 2" xfId="8979" hidden="1"/>
    <cellStyle name="Hyperlink 2" xfId="8977" hidden="1"/>
    <cellStyle name="Hyperlink 2" xfId="8975" hidden="1"/>
    <cellStyle name="Hyperlink 2" xfId="8973" hidden="1"/>
    <cellStyle name="Hyperlink 2" xfId="9009" hidden="1"/>
    <cellStyle name="Hyperlink 2" xfId="9007" hidden="1"/>
    <cellStyle name="Hyperlink 2" xfId="9006" hidden="1"/>
    <cellStyle name="Hyperlink 2" xfId="9003" hidden="1"/>
    <cellStyle name="Hyperlink 2" xfId="8999" hidden="1"/>
    <cellStyle name="Hyperlink 2" xfId="8980" hidden="1"/>
    <cellStyle name="Hyperlink 2" xfId="8976" hidden="1"/>
    <cellStyle name="Hyperlink 2" xfId="8972" hidden="1"/>
    <cellStyle name="Hyperlink 2" xfId="8970" hidden="1"/>
    <cellStyle name="Hyperlink 2" xfId="8967" hidden="1"/>
    <cellStyle name="Hyperlink 2" xfId="9014" hidden="1"/>
    <cellStyle name="Hyperlink 2" xfId="9012" hidden="1"/>
    <cellStyle name="Hyperlink 2" xfId="9011" hidden="1"/>
    <cellStyle name="Hyperlink 2" xfId="9008" hidden="1"/>
    <cellStyle name="Hyperlink 2" xfId="9005" hidden="1"/>
    <cellStyle name="Hyperlink 2" xfId="8988" hidden="1"/>
    <cellStyle name="Hyperlink 2" xfId="8985" hidden="1"/>
    <cellStyle name="Hyperlink 2" xfId="8982" hidden="1"/>
    <cellStyle name="Hyperlink 2" xfId="8974" hidden="1"/>
    <cellStyle name="Hyperlink 2" xfId="8969" hidden="1"/>
    <cellStyle name="Hyperlink 2" xfId="9019" hidden="1"/>
    <cellStyle name="Hyperlink 2" xfId="9017" hidden="1"/>
    <cellStyle name="Hyperlink 2" xfId="9016" hidden="1"/>
    <cellStyle name="Hyperlink 2" xfId="9013" hidden="1"/>
    <cellStyle name="Hyperlink 2" xfId="9010" hidden="1"/>
    <cellStyle name="Hyperlink 2" xfId="8994" hidden="1"/>
    <cellStyle name="Hyperlink 2" xfId="8993" hidden="1"/>
    <cellStyle name="Hyperlink 2" xfId="8990" hidden="1"/>
    <cellStyle name="Hyperlink 2" xfId="8983" hidden="1"/>
    <cellStyle name="Hyperlink 2" xfId="8971" hidden="1"/>
    <cellStyle name="Hyperlink 2" xfId="9022" hidden="1"/>
    <cellStyle name="Hyperlink 2" xfId="9021" hidden="1"/>
    <cellStyle name="Hyperlink 2" xfId="9020" hidden="1"/>
    <cellStyle name="Hyperlink 2" xfId="9018" hidden="1"/>
    <cellStyle name="Hyperlink 2" xfId="9015" hidden="1"/>
    <cellStyle name="Hyperlink 2" xfId="8997" hidden="1"/>
    <cellStyle name="Hyperlink 2" xfId="8996" hidden="1"/>
    <cellStyle name="Hyperlink 2" xfId="8995" hidden="1"/>
    <cellStyle name="Hyperlink 2" xfId="8992" hidden="1"/>
    <cellStyle name="Hyperlink 2" xfId="8978" hidden="1"/>
    <cellStyle name="Hyperlink 2" xfId="9023" hidden="1"/>
    <cellStyle name="Hyperlink 2" xfId="9024" hidden="1"/>
    <cellStyle name="Hyperlink 2" xfId="9025" hidden="1"/>
    <cellStyle name="Hyperlink 2" xfId="9027" hidden="1"/>
    <cellStyle name="Hyperlink 2" xfId="9029" hidden="1"/>
    <cellStyle name="Hyperlink 2" xfId="9035" hidden="1"/>
    <cellStyle name="Hyperlink 2" xfId="9034" hidden="1"/>
    <cellStyle name="Hyperlink 2" xfId="9033" hidden="1"/>
    <cellStyle name="Hyperlink 2" xfId="9031" hidden="1"/>
    <cellStyle name="Hyperlink 2" xfId="9030" hidden="1"/>
    <cellStyle name="Hyperlink 2" xfId="9037" hidden="1"/>
    <cellStyle name="Hyperlink 2" xfId="9036" hidden="1"/>
    <cellStyle name="Hyperlink 2" xfId="9032" hidden="1"/>
    <cellStyle name="Hyperlink 2" xfId="9028" hidden="1"/>
    <cellStyle name="Hyperlink 2" xfId="9026" hidden="1"/>
    <cellStyle name="Hyperlink 2" xfId="8901" hidden="1"/>
    <cellStyle name="Hyperlink 2" xfId="8898" hidden="1"/>
    <cellStyle name="Hyperlink 2" xfId="8895" hidden="1"/>
    <cellStyle name="Hyperlink 2" xfId="8755" hidden="1"/>
    <cellStyle name="Hyperlink 2" xfId="8612" hidden="1"/>
    <cellStyle name="Hyperlink 2" xfId="8172" hidden="1"/>
    <cellStyle name="Hyperlink 2" xfId="8169" hidden="1"/>
    <cellStyle name="Hyperlink 2" xfId="8029" hidden="1"/>
    <cellStyle name="Hyperlink 2" xfId="8023" hidden="1"/>
    <cellStyle name="Hyperlink 2" xfId="7736" hidden="1"/>
    <cellStyle name="Hyperlink 2" xfId="9047" hidden="1"/>
    <cellStyle name="Hyperlink 2" xfId="9049" hidden="1"/>
    <cellStyle name="Hyperlink 2" xfId="9051" hidden="1"/>
    <cellStyle name="Hyperlink 2" xfId="9053" hidden="1"/>
    <cellStyle name="Hyperlink 2" xfId="9056" hidden="1"/>
    <cellStyle name="Hyperlink 2" xfId="9062" hidden="1"/>
    <cellStyle name="Hyperlink 2" xfId="9059" hidden="1"/>
    <cellStyle name="Hyperlink 2" xfId="9054" hidden="1"/>
    <cellStyle name="Hyperlink 2" xfId="9048" hidden="1"/>
    <cellStyle name="Hyperlink 2" xfId="9050" hidden="1"/>
    <cellStyle name="Hyperlink 2" xfId="9071" hidden="1"/>
    <cellStyle name="Hyperlink 2" xfId="9068" hidden="1"/>
    <cellStyle name="Hyperlink 2" xfId="9065" hidden="1"/>
    <cellStyle name="Hyperlink 2" xfId="9061" hidden="1"/>
    <cellStyle name="Hyperlink 2" xfId="9052" hidden="1"/>
    <cellStyle name="Hyperlink 2" xfId="9079" hidden="1"/>
    <cellStyle name="Hyperlink 2" xfId="9076" hidden="1"/>
    <cellStyle name="Hyperlink 2" xfId="9073" hidden="1"/>
    <cellStyle name="Hyperlink 2" xfId="9064" hidden="1"/>
    <cellStyle name="Hyperlink 2" xfId="9058" hidden="1"/>
    <cellStyle name="Hyperlink 2" xfId="9083" hidden="1"/>
    <cellStyle name="Hyperlink 2" xfId="9081" hidden="1"/>
    <cellStyle name="Hyperlink 2" xfId="9072" hidden="1"/>
    <cellStyle name="Hyperlink 2" xfId="9066" hidden="1"/>
    <cellStyle name="Hyperlink 2" xfId="9057" hidden="1"/>
    <cellStyle name="Hyperlink 2" xfId="9088" hidden="1"/>
    <cellStyle name="Hyperlink 2" xfId="9085" hidden="1"/>
    <cellStyle name="Hyperlink 2" xfId="9078" hidden="1"/>
    <cellStyle name="Hyperlink 2" xfId="9070" hidden="1"/>
    <cellStyle name="Hyperlink 2" xfId="9060" hidden="1"/>
    <cellStyle name="Hyperlink 2" xfId="9091" hidden="1"/>
    <cellStyle name="Hyperlink 2" xfId="9089" hidden="1"/>
    <cellStyle name="Hyperlink 2" xfId="9082" hidden="1"/>
    <cellStyle name="Hyperlink 2" xfId="9075" hidden="1"/>
    <cellStyle name="Hyperlink 2" xfId="9063" hidden="1"/>
    <cellStyle name="Hyperlink 2" xfId="9094" hidden="1"/>
    <cellStyle name="Hyperlink 2" xfId="9090" hidden="1"/>
    <cellStyle name="Hyperlink 2" xfId="9086" hidden="1"/>
    <cellStyle name="Hyperlink 2" xfId="9074" hidden="1"/>
    <cellStyle name="Hyperlink 2" xfId="9055" hidden="1"/>
    <cellStyle name="Hyperlink 2" xfId="9099" hidden="1"/>
    <cellStyle name="Hyperlink 2" xfId="9097" hidden="1"/>
    <cellStyle name="Hyperlink 2" xfId="9092" hidden="1"/>
    <cellStyle name="Hyperlink 2" xfId="9084" hidden="1"/>
    <cellStyle name="Hyperlink 2" xfId="9069" hidden="1"/>
    <cellStyle name="Hyperlink 2" xfId="9102" hidden="1"/>
    <cellStyle name="Hyperlink 2" xfId="9100" hidden="1"/>
    <cellStyle name="Hyperlink 2" xfId="9095" hidden="1"/>
    <cellStyle name="Hyperlink 2" xfId="9087" hidden="1"/>
    <cellStyle name="Hyperlink 2" xfId="9067" hidden="1"/>
    <cellStyle name="Hyperlink 2" xfId="9104" hidden="1"/>
    <cellStyle name="Hyperlink 2" xfId="9103" hidden="1"/>
    <cellStyle name="Hyperlink 2" xfId="9098" hidden="1"/>
    <cellStyle name="Hyperlink 2" xfId="9093" hidden="1"/>
    <cellStyle name="Hyperlink 2" xfId="9077" hidden="1"/>
    <cellStyle name="Hyperlink 2" xfId="9106" hidden="1"/>
    <cellStyle name="Hyperlink 2" xfId="9105" hidden="1"/>
    <cellStyle name="Hyperlink 2" xfId="9101" hidden="1"/>
    <cellStyle name="Hyperlink 2" xfId="9096" hidden="1"/>
    <cellStyle name="Hyperlink 2" xfId="9080" hidden="1"/>
    <cellStyle name="Hyperlink 2" xfId="9107" hidden="1"/>
    <cellStyle name="Hyperlink 2" xfId="9108" hidden="1"/>
    <cellStyle name="Hyperlink 2" xfId="9109" hidden="1"/>
    <cellStyle name="Hyperlink 2" xfId="9110" hidden="1"/>
    <cellStyle name="Hyperlink 2" xfId="9112" hidden="1"/>
    <cellStyle name="Hyperlink 2" xfId="9128" hidden="1"/>
    <cellStyle name="Hyperlink 2" xfId="9130" hidden="1"/>
    <cellStyle name="Hyperlink 2" xfId="9131" hidden="1"/>
    <cellStyle name="Hyperlink 2" xfId="9133" hidden="1"/>
    <cellStyle name="Hyperlink 2" xfId="9135" hidden="1"/>
    <cellStyle name="Hyperlink 2" xfId="9148" hidden="1"/>
    <cellStyle name="Hyperlink 2" xfId="9146" hidden="1"/>
    <cellStyle name="Hyperlink 2" xfId="9145" hidden="1"/>
    <cellStyle name="Hyperlink 2" xfId="9144" hidden="1"/>
    <cellStyle name="Hyperlink 2" xfId="9142" hidden="1"/>
    <cellStyle name="Hyperlink 2" xfId="9125" hidden="1"/>
    <cellStyle name="Hyperlink 2" xfId="9123" hidden="1"/>
    <cellStyle name="Hyperlink 2" xfId="9121" hidden="1"/>
    <cellStyle name="Hyperlink 2" xfId="9119" hidden="1"/>
    <cellStyle name="Hyperlink 2" xfId="9117" hidden="1"/>
    <cellStyle name="Hyperlink 2" xfId="9153" hidden="1"/>
    <cellStyle name="Hyperlink 2" xfId="9151" hidden="1"/>
    <cellStyle name="Hyperlink 2" xfId="9150" hidden="1"/>
    <cellStyle name="Hyperlink 2" xfId="9147" hidden="1"/>
    <cellStyle name="Hyperlink 2" xfId="9143" hidden="1"/>
    <cellStyle name="Hyperlink 2" xfId="9124" hidden="1"/>
    <cellStyle name="Hyperlink 2" xfId="9120" hidden="1"/>
    <cellStyle name="Hyperlink 2" xfId="9116" hidden="1"/>
    <cellStyle name="Hyperlink 2" xfId="9114" hidden="1"/>
    <cellStyle name="Hyperlink 2" xfId="9111" hidden="1"/>
    <cellStyle name="Hyperlink 2" xfId="9158" hidden="1"/>
    <cellStyle name="Hyperlink 2" xfId="9156" hidden="1"/>
    <cellStyle name="Hyperlink 2" xfId="9155" hidden="1"/>
    <cellStyle name="Hyperlink 2" xfId="9152" hidden="1"/>
    <cellStyle name="Hyperlink 2" xfId="9149" hidden="1"/>
    <cellStyle name="Hyperlink 2" xfId="9132" hidden="1"/>
    <cellStyle name="Hyperlink 2" xfId="9129" hidden="1"/>
    <cellStyle name="Hyperlink 2" xfId="9126" hidden="1"/>
    <cellStyle name="Hyperlink 2" xfId="9118" hidden="1"/>
    <cellStyle name="Hyperlink 2" xfId="9113" hidden="1"/>
    <cellStyle name="Hyperlink 2" xfId="9163" hidden="1"/>
    <cellStyle name="Hyperlink 2" xfId="9161" hidden="1"/>
    <cellStyle name="Hyperlink 2" xfId="9160" hidden="1"/>
    <cellStyle name="Hyperlink 2" xfId="9157" hidden="1"/>
    <cellStyle name="Hyperlink 2" xfId="9154" hidden="1"/>
    <cellStyle name="Hyperlink 2" xfId="9138" hidden="1"/>
    <cellStyle name="Hyperlink 2" xfId="9137" hidden="1"/>
    <cellStyle name="Hyperlink 2" xfId="9134" hidden="1"/>
    <cellStyle name="Hyperlink 2" xfId="9127" hidden="1"/>
    <cellStyle name="Hyperlink 2" xfId="9115" hidden="1"/>
    <cellStyle name="Hyperlink 2" xfId="9166" hidden="1"/>
    <cellStyle name="Hyperlink 2" xfId="9165" hidden="1"/>
    <cellStyle name="Hyperlink 2" xfId="9164" hidden="1"/>
    <cellStyle name="Hyperlink 2" xfId="9162" hidden="1"/>
    <cellStyle name="Hyperlink 2" xfId="9159" hidden="1"/>
    <cellStyle name="Hyperlink 2" xfId="9141" hidden="1"/>
    <cellStyle name="Hyperlink 2" xfId="9140" hidden="1"/>
    <cellStyle name="Hyperlink 2" xfId="9139" hidden="1"/>
    <cellStyle name="Hyperlink 2" xfId="9136" hidden="1"/>
    <cellStyle name="Hyperlink 2" xfId="9122" hidden="1"/>
    <cellStyle name="Hyperlink 2" xfId="9167" hidden="1"/>
    <cellStyle name="Hyperlink 2" xfId="9168" hidden="1"/>
    <cellStyle name="Hyperlink 2" xfId="9169" hidden="1"/>
    <cellStyle name="Hyperlink 2" xfId="9171" hidden="1"/>
    <cellStyle name="Hyperlink 2" xfId="9173" hidden="1"/>
    <cellStyle name="Hyperlink 2" xfId="9179" hidden="1"/>
    <cellStyle name="Hyperlink 2" xfId="9178" hidden="1"/>
    <cellStyle name="Hyperlink 2" xfId="9177" hidden="1"/>
    <cellStyle name="Hyperlink 2" xfId="9175" hidden="1"/>
    <cellStyle name="Hyperlink 2" xfId="9174" hidden="1"/>
    <cellStyle name="Hyperlink 2" xfId="9181" hidden="1"/>
    <cellStyle name="Hyperlink 2" xfId="9180" hidden="1"/>
    <cellStyle name="Hyperlink 2" xfId="9176" hidden="1"/>
    <cellStyle name="Hyperlink 2" xfId="9172" hidden="1"/>
    <cellStyle name="Hyperlink 2" xfId="9170" hidden="1"/>
    <cellStyle name="Hyperlink 2" xfId="9045" hidden="1"/>
    <cellStyle name="Hyperlink 2" xfId="9042" hidden="1"/>
    <cellStyle name="Hyperlink 2" xfId="9040" hidden="1"/>
    <cellStyle name="Hyperlink 2" xfId="8900" hidden="1"/>
    <cellStyle name="Hyperlink 2" xfId="8757" hidden="1"/>
    <cellStyle name="Hyperlink 2" xfId="8317" hidden="1"/>
    <cellStyle name="Hyperlink 2" xfId="8314" hidden="1"/>
    <cellStyle name="Hyperlink 2" xfId="8174" hidden="1"/>
    <cellStyle name="Hyperlink 2" xfId="8168" hidden="1"/>
    <cellStyle name="Hyperlink 2" xfId="7881" hidden="1"/>
    <cellStyle name="Hyperlink 2" xfId="9191" hidden="1"/>
    <cellStyle name="Hyperlink 2" xfId="9193" hidden="1"/>
    <cellStyle name="Hyperlink 2" xfId="9195" hidden="1"/>
    <cellStyle name="Hyperlink 2" xfId="9197" hidden="1"/>
    <cellStyle name="Hyperlink 2" xfId="9200" hidden="1"/>
    <cellStyle name="Hyperlink 2" xfId="9206" hidden="1"/>
    <cellStyle name="Hyperlink 2" xfId="9203" hidden="1"/>
    <cellStyle name="Hyperlink 2" xfId="9198" hidden="1"/>
    <cellStyle name="Hyperlink 2" xfId="9192" hidden="1"/>
    <cellStyle name="Hyperlink 2" xfId="9194" hidden="1"/>
    <cellStyle name="Hyperlink 2" xfId="9215" hidden="1"/>
    <cellStyle name="Hyperlink 2" xfId="9212" hidden="1"/>
    <cellStyle name="Hyperlink 2" xfId="9209" hidden="1"/>
    <cellStyle name="Hyperlink 2" xfId="9205" hidden="1"/>
    <cellStyle name="Hyperlink 2" xfId="9196" hidden="1"/>
    <cellStyle name="Hyperlink 2" xfId="9223" hidden="1"/>
    <cellStyle name="Hyperlink 2" xfId="9220" hidden="1"/>
    <cellStyle name="Hyperlink 2" xfId="9217" hidden="1"/>
    <cellStyle name="Hyperlink 2" xfId="9208" hidden="1"/>
    <cellStyle name="Hyperlink 2" xfId="9202" hidden="1"/>
    <cellStyle name="Hyperlink 2" xfId="9227" hidden="1"/>
    <cellStyle name="Hyperlink 2" xfId="9225" hidden="1"/>
    <cellStyle name="Hyperlink 2" xfId="9216" hidden="1"/>
    <cellStyle name="Hyperlink 2" xfId="9210" hidden="1"/>
    <cellStyle name="Hyperlink 2" xfId="9201" hidden="1"/>
    <cellStyle name="Hyperlink 2" xfId="9232" hidden="1"/>
    <cellStyle name="Hyperlink 2" xfId="9229" hidden="1"/>
    <cellStyle name="Hyperlink 2" xfId="9222" hidden="1"/>
    <cellStyle name="Hyperlink 2" xfId="9214" hidden="1"/>
    <cellStyle name="Hyperlink 2" xfId="9204" hidden="1"/>
    <cellStyle name="Hyperlink 2" xfId="9235" hidden="1"/>
    <cellStyle name="Hyperlink 2" xfId="9233" hidden="1"/>
    <cellStyle name="Hyperlink 2" xfId="9226" hidden="1"/>
    <cellStyle name="Hyperlink 2" xfId="9219" hidden="1"/>
    <cellStyle name="Hyperlink 2" xfId="9207" hidden="1"/>
    <cellStyle name="Hyperlink 2" xfId="9238" hidden="1"/>
    <cellStyle name="Hyperlink 2" xfId="9234" hidden="1"/>
    <cellStyle name="Hyperlink 2" xfId="9230" hidden="1"/>
    <cellStyle name="Hyperlink 2" xfId="9218" hidden="1"/>
    <cellStyle name="Hyperlink 2" xfId="9199" hidden="1"/>
    <cellStyle name="Hyperlink 2" xfId="9243" hidden="1"/>
    <cellStyle name="Hyperlink 2" xfId="9241" hidden="1"/>
    <cellStyle name="Hyperlink 2" xfId="9236" hidden="1"/>
    <cellStyle name="Hyperlink 2" xfId="9228" hidden="1"/>
    <cellStyle name="Hyperlink 2" xfId="9213" hidden="1"/>
    <cellStyle name="Hyperlink 2" xfId="9246" hidden="1"/>
    <cellStyle name="Hyperlink 2" xfId="9244" hidden="1"/>
    <cellStyle name="Hyperlink 2" xfId="9239" hidden="1"/>
    <cellStyle name="Hyperlink 2" xfId="9231" hidden="1"/>
    <cellStyle name="Hyperlink 2" xfId="9211" hidden="1"/>
    <cellStyle name="Hyperlink 2" xfId="9248" hidden="1"/>
    <cellStyle name="Hyperlink 2" xfId="9247" hidden="1"/>
    <cellStyle name="Hyperlink 2" xfId="9242" hidden="1"/>
    <cellStyle name="Hyperlink 2" xfId="9237" hidden="1"/>
    <cellStyle name="Hyperlink 2" xfId="9221" hidden="1"/>
    <cellStyle name="Hyperlink 2" xfId="9250" hidden="1"/>
    <cellStyle name="Hyperlink 2" xfId="9249" hidden="1"/>
    <cellStyle name="Hyperlink 2" xfId="9245" hidden="1"/>
    <cellStyle name="Hyperlink 2" xfId="9240" hidden="1"/>
    <cellStyle name="Hyperlink 2" xfId="9224" hidden="1"/>
    <cellStyle name="Hyperlink 2" xfId="9251" hidden="1"/>
    <cellStyle name="Hyperlink 2" xfId="9252" hidden="1"/>
    <cellStyle name="Hyperlink 2" xfId="9253" hidden="1"/>
    <cellStyle name="Hyperlink 2" xfId="9254" hidden="1"/>
    <cellStyle name="Hyperlink 2" xfId="9256" hidden="1"/>
    <cellStyle name="Hyperlink 2" xfId="9272" hidden="1"/>
    <cellStyle name="Hyperlink 2" xfId="9274" hidden="1"/>
    <cellStyle name="Hyperlink 2" xfId="9275" hidden="1"/>
    <cellStyle name="Hyperlink 2" xfId="9277" hidden="1"/>
    <cellStyle name="Hyperlink 2" xfId="9279" hidden="1"/>
    <cellStyle name="Hyperlink 2" xfId="9292" hidden="1"/>
    <cellStyle name="Hyperlink 2" xfId="9290" hidden="1"/>
    <cellStyle name="Hyperlink 2" xfId="9289" hidden="1"/>
    <cellStyle name="Hyperlink 2" xfId="9288" hidden="1"/>
    <cellStyle name="Hyperlink 2" xfId="9286" hidden="1"/>
    <cellStyle name="Hyperlink 2" xfId="9269" hidden="1"/>
    <cellStyle name="Hyperlink 2" xfId="9267" hidden="1"/>
    <cellStyle name="Hyperlink 2" xfId="9265" hidden="1"/>
    <cellStyle name="Hyperlink 2" xfId="9263" hidden="1"/>
    <cellStyle name="Hyperlink 2" xfId="9261" hidden="1"/>
    <cellStyle name="Hyperlink 2" xfId="9297" hidden="1"/>
    <cellStyle name="Hyperlink 2" xfId="9295" hidden="1"/>
    <cellStyle name="Hyperlink 2" xfId="9294" hidden="1"/>
    <cellStyle name="Hyperlink 2" xfId="9291" hidden="1"/>
    <cellStyle name="Hyperlink 2" xfId="9287" hidden="1"/>
    <cellStyle name="Hyperlink 2" xfId="9268" hidden="1"/>
    <cellStyle name="Hyperlink 2" xfId="9264" hidden="1"/>
    <cellStyle name="Hyperlink 2" xfId="9260" hidden="1"/>
    <cellStyle name="Hyperlink 2" xfId="9258" hidden="1"/>
    <cellStyle name="Hyperlink 2" xfId="9255" hidden="1"/>
    <cellStyle name="Hyperlink 2" xfId="9302" hidden="1"/>
    <cellStyle name="Hyperlink 2" xfId="9300" hidden="1"/>
    <cellStyle name="Hyperlink 2" xfId="9299" hidden="1"/>
    <cellStyle name="Hyperlink 2" xfId="9296" hidden="1"/>
    <cellStyle name="Hyperlink 2" xfId="9293" hidden="1"/>
    <cellStyle name="Hyperlink 2" xfId="9276" hidden="1"/>
    <cellStyle name="Hyperlink 2" xfId="9273" hidden="1"/>
    <cellStyle name="Hyperlink 2" xfId="9270" hidden="1"/>
    <cellStyle name="Hyperlink 2" xfId="9262" hidden="1"/>
    <cellStyle name="Hyperlink 2" xfId="9257" hidden="1"/>
    <cellStyle name="Hyperlink 2" xfId="9307" hidden="1"/>
    <cellStyle name="Hyperlink 2" xfId="9305" hidden="1"/>
    <cellStyle name="Hyperlink 2" xfId="9304" hidden="1"/>
    <cellStyle name="Hyperlink 2" xfId="9301" hidden="1"/>
    <cellStyle name="Hyperlink 2" xfId="9298" hidden="1"/>
    <cellStyle name="Hyperlink 2" xfId="9282" hidden="1"/>
    <cellStyle name="Hyperlink 2" xfId="9281" hidden="1"/>
    <cellStyle name="Hyperlink 2" xfId="9278" hidden="1"/>
    <cellStyle name="Hyperlink 2" xfId="9271" hidden="1"/>
    <cellStyle name="Hyperlink 2" xfId="9259" hidden="1"/>
    <cellStyle name="Hyperlink 2" xfId="9310" hidden="1"/>
    <cellStyle name="Hyperlink 2" xfId="9309" hidden="1"/>
    <cellStyle name="Hyperlink 2" xfId="9308" hidden="1"/>
    <cellStyle name="Hyperlink 2" xfId="9306" hidden="1"/>
    <cellStyle name="Hyperlink 2" xfId="9303" hidden="1"/>
    <cellStyle name="Hyperlink 2" xfId="9285" hidden="1"/>
    <cellStyle name="Hyperlink 2" xfId="9284" hidden="1"/>
    <cellStyle name="Hyperlink 2" xfId="9283" hidden="1"/>
    <cellStyle name="Hyperlink 2" xfId="9280" hidden="1"/>
    <cellStyle name="Hyperlink 2" xfId="9266" hidden="1"/>
    <cellStyle name="Hyperlink 2" xfId="9311" hidden="1"/>
    <cellStyle name="Hyperlink 2" xfId="9312" hidden="1"/>
    <cellStyle name="Hyperlink 2" xfId="9313" hidden="1"/>
    <cellStyle name="Hyperlink 2" xfId="9315" hidden="1"/>
    <cellStyle name="Hyperlink 2" xfId="9317" hidden="1"/>
    <cellStyle name="Hyperlink 2" xfId="9323" hidden="1"/>
    <cellStyle name="Hyperlink 2" xfId="9322" hidden="1"/>
    <cellStyle name="Hyperlink 2" xfId="9321" hidden="1"/>
    <cellStyle name="Hyperlink 2" xfId="9319" hidden="1"/>
    <cellStyle name="Hyperlink 2" xfId="9318" hidden="1"/>
    <cellStyle name="Hyperlink 2" xfId="9325" hidden="1"/>
    <cellStyle name="Hyperlink 2" xfId="9324" hidden="1"/>
    <cellStyle name="Hyperlink 2" xfId="9320" hidden="1"/>
    <cellStyle name="Hyperlink 2" xfId="9316" hidden="1"/>
    <cellStyle name="Hyperlink 2" xfId="9314" hidden="1"/>
    <cellStyle name="Hyperlink 2" xfId="9189" hidden="1"/>
    <cellStyle name="Hyperlink 2" xfId="9186" hidden="1"/>
    <cellStyle name="Hyperlink 2" xfId="9184" hidden="1"/>
    <cellStyle name="Hyperlink 2" xfId="9044" hidden="1"/>
    <cellStyle name="Hyperlink 2" xfId="8902" hidden="1"/>
    <cellStyle name="Hyperlink 2" xfId="8462" hidden="1"/>
    <cellStyle name="Hyperlink 2" xfId="8459" hidden="1"/>
    <cellStyle name="Hyperlink 2" xfId="8319" hidden="1"/>
    <cellStyle name="Hyperlink 2" xfId="8313" hidden="1"/>
    <cellStyle name="Hyperlink 2" xfId="8026" hidden="1"/>
    <cellStyle name="Hyperlink 2" xfId="9333" hidden="1"/>
    <cellStyle name="Hyperlink 2" xfId="9335" hidden="1"/>
    <cellStyle name="Hyperlink 2" xfId="9337" hidden="1"/>
    <cellStyle name="Hyperlink 2" xfId="9339" hidden="1"/>
    <cellStyle name="Hyperlink 2" xfId="9342" hidden="1"/>
    <cellStyle name="Hyperlink 2" xfId="9348" hidden="1"/>
    <cellStyle name="Hyperlink 2" xfId="9345" hidden="1"/>
    <cellStyle name="Hyperlink 2" xfId="9340" hidden="1"/>
    <cellStyle name="Hyperlink 2" xfId="9334" hidden="1"/>
    <cellStyle name="Hyperlink 2" xfId="9336" hidden="1"/>
    <cellStyle name="Hyperlink 2" xfId="9357" hidden="1"/>
    <cellStyle name="Hyperlink 2" xfId="9354" hidden="1"/>
    <cellStyle name="Hyperlink 2" xfId="9351" hidden="1"/>
    <cellStyle name="Hyperlink 2" xfId="9347" hidden="1"/>
    <cellStyle name="Hyperlink 2" xfId="9338" hidden="1"/>
    <cellStyle name="Hyperlink 2" xfId="9365" hidden="1"/>
    <cellStyle name="Hyperlink 2" xfId="9362" hidden="1"/>
    <cellStyle name="Hyperlink 2" xfId="9359" hidden="1"/>
    <cellStyle name="Hyperlink 2" xfId="9350" hidden="1"/>
    <cellStyle name="Hyperlink 2" xfId="9344" hidden="1"/>
    <cellStyle name="Hyperlink 2" xfId="9369" hidden="1"/>
    <cellStyle name="Hyperlink 2" xfId="9367" hidden="1"/>
    <cellStyle name="Hyperlink 2" xfId="9358" hidden="1"/>
    <cellStyle name="Hyperlink 2" xfId="9352" hidden="1"/>
    <cellStyle name="Hyperlink 2" xfId="9343" hidden="1"/>
    <cellStyle name="Hyperlink 2" xfId="9374" hidden="1"/>
    <cellStyle name="Hyperlink 2" xfId="9371" hidden="1"/>
    <cellStyle name="Hyperlink 2" xfId="9364" hidden="1"/>
    <cellStyle name="Hyperlink 2" xfId="9356" hidden="1"/>
    <cellStyle name="Hyperlink 2" xfId="9346" hidden="1"/>
    <cellStyle name="Hyperlink 2" xfId="9377" hidden="1"/>
    <cellStyle name="Hyperlink 2" xfId="9375" hidden="1"/>
    <cellStyle name="Hyperlink 2" xfId="9368" hidden="1"/>
    <cellStyle name="Hyperlink 2" xfId="9361" hidden="1"/>
    <cellStyle name="Hyperlink 2" xfId="9349" hidden="1"/>
    <cellStyle name="Hyperlink 2" xfId="9380" hidden="1"/>
    <cellStyle name="Hyperlink 2" xfId="9376" hidden="1"/>
    <cellStyle name="Hyperlink 2" xfId="9372" hidden="1"/>
    <cellStyle name="Hyperlink 2" xfId="9360" hidden="1"/>
    <cellStyle name="Hyperlink 2" xfId="9341" hidden="1"/>
    <cellStyle name="Hyperlink 2" xfId="9385" hidden="1"/>
    <cellStyle name="Hyperlink 2" xfId="9383" hidden="1"/>
    <cellStyle name="Hyperlink 2" xfId="9378" hidden="1"/>
    <cellStyle name="Hyperlink 2" xfId="9370" hidden="1"/>
    <cellStyle name="Hyperlink 2" xfId="9355" hidden="1"/>
    <cellStyle name="Hyperlink 2" xfId="9388" hidden="1"/>
    <cellStyle name="Hyperlink 2" xfId="9386" hidden="1"/>
    <cellStyle name="Hyperlink 2" xfId="9381" hidden="1"/>
    <cellStyle name="Hyperlink 2" xfId="9373" hidden="1"/>
    <cellStyle name="Hyperlink 2" xfId="9353" hidden="1"/>
    <cellStyle name="Hyperlink 2" xfId="9390" hidden="1"/>
    <cellStyle name="Hyperlink 2" xfId="9389" hidden="1"/>
    <cellStyle name="Hyperlink 2" xfId="9384" hidden="1"/>
    <cellStyle name="Hyperlink 2" xfId="9379" hidden="1"/>
    <cellStyle name="Hyperlink 2" xfId="9363" hidden="1"/>
    <cellStyle name="Hyperlink 2" xfId="9392" hidden="1"/>
    <cellStyle name="Hyperlink 2" xfId="9391" hidden="1"/>
    <cellStyle name="Hyperlink 2" xfId="9387" hidden="1"/>
    <cellStyle name="Hyperlink 2" xfId="9382" hidden="1"/>
    <cellStyle name="Hyperlink 2" xfId="9366" hidden="1"/>
    <cellStyle name="Hyperlink 2" xfId="9393" hidden="1"/>
    <cellStyle name="Hyperlink 2" xfId="9394" hidden="1"/>
    <cellStyle name="Hyperlink 2" xfId="9395" hidden="1"/>
    <cellStyle name="Hyperlink 2" xfId="9396" hidden="1"/>
    <cellStyle name="Hyperlink 2" xfId="9398" hidden="1"/>
    <cellStyle name="Hyperlink 2" xfId="9414" hidden="1"/>
    <cellStyle name="Hyperlink 2" xfId="9416" hidden="1"/>
    <cellStyle name="Hyperlink 2" xfId="9417" hidden="1"/>
    <cellStyle name="Hyperlink 2" xfId="9419" hidden="1"/>
    <cellStyle name="Hyperlink 2" xfId="9421" hidden="1"/>
    <cellStyle name="Hyperlink 2" xfId="9434" hidden="1"/>
    <cellStyle name="Hyperlink 2" xfId="9432" hidden="1"/>
    <cellStyle name="Hyperlink 2" xfId="9431" hidden="1"/>
    <cellStyle name="Hyperlink 2" xfId="9430" hidden="1"/>
    <cellStyle name="Hyperlink 2" xfId="9428" hidden="1"/>
    <cellStyle name="Hyperlink 2" xfId="9411" hidden="1"/>
    <cellStyle name="Hyperlink 2" xfId="9409" hidden="1"/>
    <cellStyle name="Hyperlink 2" xfId="9407" hidden="1"/>
    <cellStyle name="Hyperlink 2" xfId="9405" hidden="1"/>
    <cellStyle name="Hyperlink 2" xfId="9403" hidden="1"/>
    <cellStyle name="Hyperlink 2" xfId="9439" hidden="1"/>
    <cellStyle name="Hyperlink 2" xfId="9437" hidden="1"/>
    <cellStyle name="Hyperlink 2" xfId="9436" hidden="1"/>
    <cellStyle name="Hyperlink 2" xfId="9433" hidden="1"/>
    <cellStyle name="Hyperlink 2" xfId="9429" hidden="1"/>
    <cellStyle name="Hyperlink 2" xfId="9410" hidden="1"/>
    <cellStyle name="Hyperlink 2" xfId="9406" hidden="1"/>
    <cellStyle name="Hyperlink 2" xfId="9402" hidden="1"/>
    <cellStyle name="Hyperlink 2" xfId="9400" hidden="1"/>
    <cellStyle name="Hyperlink 2" xfId="9397" hidden="1"/>
    <cellStyle name="Hyperlink 2" xfId="9444" hidden="1"/>
    <cellStyle name="Hyperlink 2" xfId="9442" hidden="1"/>
    <cellStyle name="Hyperlink 2" xfId="9441" hidden="1"/>
    <cellStyle name="Hyperlink 2" xfId="9438" hidden="1"/>
    <cellStyle name="Hyperlink 2" xfId="9435" hidden="1"/>
    <cellStyle name="Hyperlink 2" xfId="9418" hidden="1"/>
    <cellStyle name="Hyperlink 2" xfId="9415" hidden="1"/>
    <cellStyle name="Hyperlink 2" xfId="9412" hidden="1"/>
    <cellStyle name="Hyperlink 2" xfId="9404" hidden="1"/>
    <cellStyle name="Hyperlink 2" xfId="9399" hidden="1"/>
    <cellStyle name="Hyperlink 2" xfId="9449" hidden="1"/>
    <cellStyle name="Hyperlink 2" xfId="9447" hidden="1"/>
    <cellStyle name="Hyperlink 2" xfId="9446" hidden="1"/>
    <cellStyle name="Hyperlink 2" xfId="9443" hidden="1"/>
    <cellStyle name="Hyperlink 2" xfId="9440" hidden="1"/>
    <cellStyle name="Hyperlink 2" xfId="9424" hidden="1"/>
    <cellStyle name="Hyperlink 2" xfId="9423" hidden="1"/>
    <cellStyle name="Hyperlink 2" xfId="9420" hidden="1"/>
    <cellStyle name="Hyperlink 2" xfId="9413" hidden="1"/>
    <cellStyle name="Hyperlink 2" xfId="9401" hidden="1"/>
    <cellStyle name="Hyperlink 2" xfId="9452" hidden="1"/>
    <cellStyle name="Hyperlink 2" xfId="9451" hidden="1"/>
    <cellStyle name="Hyperlink 2" xfId="9450" hidden="1"/>
    <cellStyle name="Hyperlink 2" xfId="9448" hidden="1"/>
    <cellStyle name="Hyperlink 2" xfId="9445" hidden="1"/>
    <cellStyle name="Hyperlink 2" xfId="9427" hidden="1"/>
    <cellStyle name="Hyperlink 2" xfId="9426" hidden="1"/>
    <cellStyle name="Hyperlink 2" xfId="9425" hidden="1"/>
    <cellStyle name="Hyperlink 2" xfId="9422" hidden="1"/>
    <cellStyle name="Hyperlink 2" xfId="9408" hidden="1"/>
    <cellStyle name="Hyperlink 2" xfId="9453" hidden="1"/>
    <cellStyle name="Hyperlink 2" xfId="9454" hidden="1"/>
    <cellStyle name="Hyperlink 2" xfId="9455" hidden="1"/>
    <cellStyle name="Hyperlink 2" xfId="9457" hidden="1"/>
    <cellStyle name="Hyperlink 2" xfId="9459" hidden="1"/>
    <cellStyle name="Hyperlink 2" xfId="9465" hidden="1"/>
    <cellStyle name="Hyperlink 2" xfId="9464" hidden="1"/>
    <cellStyle name="Hyperlink 2" xfId="9463" hidden="1"/>
    <cellStyle name="Hyperlink 2" xfId="9461" hidden="1"/>
    <cellStyle name="Hyperlink 2" xfId="9460" hidden="1"/>
    <cellStyle name="Hyperlink 2" xfId="9467" hidden="1"/>
    <cellStyle name="Hyperlink 2" xfId="9466" hidden="1"/>
    <cellStyle name="Hyperlink 2" xfId="9462" hidden="1"/>
    <cellStyle name="Hyperlink 2" xfId="9458" hidden="1"/>
    <cellStyle name="Hyperlink 2" xfId="9456" hidden="1"/>
    <cellStyle name="Hyperlink 2" xfId="9331" hidden="1"/>
    <cellStyle name="Hyperlink 2" xfId="9329" hidden="1"/>
    <cellStyle name="Hyperlink 2" xfId="9327" hidden="1"/>
    <cellStyle name="Hyperlink 2" xfId="9188" hidden="1"/>
    <cellStyle name="Hyperlink 2" xfId="9046" hidden="1"/>
    <cellStyle name="Hyperlink 2" xfId="8607" hidden="1"/>
    <cellStyle name="Hyperlink 2" xfId="8604" hidden="1"/>
    <cellStyle name="Hyperlink 2" xfId="8464" hidden="1"/>
    <cellStyle name="Hyperlink 2" xfId="8458" hidden="1"/>
    <cellStyle name="Hyperlink 2" xfId="8171" hidden="1"/>
    <cellStyle name="Hyperlink 2" xfId="9473" hidden="1"/>
    <cellStyle name="Hyperlink 2" xfId="9475" hidden="1"/>
    <cellStyle name="Hyperlink 2" xfId="9477" hidden="1"/>
    <cellStyle name="Hyperlink 2" xfId="9479" hidden="1"/>
    <cellStyle name="Hyperlink 2" xfId="9482" hidden="1"/>
    <cellStyle name="Hyperlink 2" xfId="9488" hidden="1"/>
    <cellStyle name="Hyperlink 2" xfId="9485" hidden="1"/>
    <cellStyle name="Hyperlink 2" xfId="9480" hidden="1"/>
    <cellStyle name="Hyperlink 2" xfId="9474" hidden="1"/>
    <cellStyle name="Hyperlink 2" xfId="9476" hidden="1"/>
    <cellStyle name="Hyperlink 2" xfId="9497" hidden="1"/>
    <cellStyle name="Hyperlink 2" xfId="9494" hidden="1"/>
    <cellStyle name="Hyperlink 2" xfId="9491" hidden="1"/>
    <cellStyle name="Hyperlink 2" xfId="9487" hidden="1"/>
    <cellStyle name="Hyperlink 2" xfId="9478" hidden="1"/>
    <cellStyle name="Hyperlink 2" xfId="9505" hidden="1"/>
    <cellStyle name="Hyperlink 2" xfId="9502" hidden="1"/>
    <cellStyle name="Hyperlink 2" xfId="9499" hidden="1"/>
    <cellStyle name="Hyperlink 2" xfId="9490" hidden="1"/>
    <cellStyle name="Hyperlink 2" xfId="9484" hidden="1"/>
    <cellStyle name="Hyperlink 2" xfId="9509" hidden="1"/>
    <cellStyle name="Hyperlink 2" xfId="9507" hidden="1"/>
    <cellStyle name="Hyperlink 2" xfId="9498" hidden="1"/>
    <cellStyle name="Hyperlink 2" xfId="9492" hidden="1"/>
    <cellStyle name="Hyperlink 2" xfId="9483" hidden="1"/>
    <cellStyle name="Hyperlink 2" xfId="9514" hidden="1"/>
    <cellStyle name="Hyperlink 2" xfId="9511" hidden="1"/>
    <cellStyle name="Hyperlink 2" xfId="9504" hidden="1"/>
    <cellStyle name="Hyperlink 2" xfId="9496" hidden="1"/>
    <cellStyle name="Hyperlink 2" xfId="9486" hidden="1"/>
    <cellStyle name="Hyperlink 2" xfId="9517" hidden="1"/>
    <cellStyle name="Hyperlink 2" xfId="9515" hidden="1"/>
    <cellStyle name="Hyperlink 2" xfId="9508" hidden="1"/>
    <cellStyle name="Hyperlink 2" xfId="9501" hidden="1"/>
    <cellStyle name="Hyperlink 2" xfId="9489" hidden="1"/>
    <cellStyle name="Hyperlink 2" xfId="9520" hidden="1"/>
    <cellStyle name="Hyperlink 2" xfId="9516" hidden="1"/>
    <cellStyle name="Hyperlink 2" xfId="9512" hidden="1"/>
    <cellStyle name="Hyperlink 2" xfId="9500" hidden="1"/>
    <cellStyle name="Hyperlink 2" xfId="9481" hidden="1"/>
    <cellStyle name="Hyperlink 2" xfId="9525" hidden="1"/>
    <cellStyle name="Hyperlink 2" xfId="9523" hidden="1"/>
    <cellStyle name="Hyperlink 2" xfId="9518" hidden="1"/>
    <cellStyle name="Hyperlink 2" xfId="9510" hidden="1"/>
    <cellStyle name="Hyperlink 2" xfId="9495" hidden="1"/>
    <cellStyle name="Hyperlink 2" xfId="9528" hidden="1"/>
    <cellStyle name="Hyperlink 2" xfId="9526" hidden="1"/>
    <cellStyle name="Hyperlink 2" xfId="9521" hidden="1"/>
    <cellStyle name="Hyperlink 2" xfId="9513" hidden="1"/>
    <cellStyle name="Hyperlink 2" xfId="9493" hidden="1"/>
    <cellStyle name="Hyperlink 2" xfId="9530" hidden="1"/>
    <cellStyle name="Hyperlink 2" xfId="9529" hidden="1"/>
    <cellStyle name="Hyperlink 2" xfId="9524" hidden="1"/>
    <cellStyle name="Hyperlink 2" xfId="9519" hidden="1"/>
    <cellStyle name="Hyperlink 2" xfId="9503" hidden="1"/>
    <cellStyle name="Hyperlink 2" xfId="9532" hidden="1"/>
    <cellStyle name="Hyperlink 2" xfId="9531" hidden="1"/>
    <cellStyle name="Hyperlink 2" xfId="9527" hidden="1"/>
    <cellStyle name="Hyperlink 2" xfId="9522" hidden="1"/>
    <cellStyle name="Hyperlink 2" xfId="9506" hidden="1"/>
    <cellStyle name="Hyperlink 2" xfId="9533" hidden="1"/>
    <cellStyle name="Hyperlink 2" xfId="9534" hidden="1"/>
    <cellStyle name="Hyperlink 2" xfId="9535" hidden="1"/>
    <cellStyle name="Hyperlink 2" xfId="9536" hidden="1"/>
    <cellStyle name="Hyperlink 2" xfId="9538" hidden="1"/>
    <cellStyle name="Hyperlink 2" xfId="9554" hidden="1"/>
    <cellStyle name="Hyperlink 2" xfId="9556" hidden="1"/>
    <cellStyle name="Hyperlink 2" xfId="9557" hidden="1"/>
    <cellStyle name="Hyperlink 2" xfId="9559" hidden="1"/>
    <cellStyle name="Hyperlink 2" xfId="9561" hidden="1"/>
    <cellStyle name="Hyperlink 2" xfId="9574" hidden="1"/>
    <cellStyle name="Hyperlink 2" xfId="9572" hidden="1"/>
    <cellStyle name="Hyperlink 2" xfId="9571" hidden="1"/>
    <cellStyle name="Hyperlink 2" xfId="9570" hidden="1"/>
    <cellStyle name="Hyperlink 2" xfId="9568" hidden="1"/>
    <cellStyle name="Hyperlink 2" xfId="9551" hidden="1"/>
    <cellStyle name="Hyperlink 2" xfId="9549" hidden="1"/>
    <cellStyle name="Hyperlink 2" xfId="9547" hidden="1"/>
    <cellStyle name="Hyperlink 2" xfId="9545" hidden="1"/>
    <cellStyle name="Hyperlink 2" xfId="9543" hidden="1"/>
    <cellStyle name="Hyperlink 2" xfId="9579" hidden="1"/>
    <cellStyle name="Hyperlink 2" xfId="9577" hidden="1"/>
    <cellStyle name="Hyperlink 2" xfId="9576" hidden="1"/>
    <cellStyle name="Hyperlink 2" xfId="9573" hidden="1"/>
    <cellStyle name="Hyperlink 2" xfId="9569" hidden="1"/>
    <cellStyle name="Hyperlink 2" xfId="9550" hidden="1"/>
    <cellStyle name="Hyperlink 2" xfId="9546" hidden="1"/>
    <cellStyle name="Hyperlink 2" xfId="9542" hidden="1"/>
    <cellStyle name="Hyperlink 2" xfId="9540" hidden="1"/>
    <cellStyle name="Hyperlink 2" xfId="9537" hidden="1"/>
    <cellStyle name="Hyperlink 2" xfId="9584" hidden="1"/>
    <cellStyle name="Hyperlink 2" xfId="9582" hidden="1"/>
    <cellStyle name="Hyperlink 2" xfId="9581" hidden="1"/>
    <cellStyle name="Hyperlink 2" xfId="9578" hidden="1"/>
    <cellStyle name="Hyperlink 2" xfId="9575" hidden="1"/>
    <cellStyle name="Hyperlink 2" xfId="9558" hidden="1"/>
    <cellStyle name="Hyperlink 2" xfId="9555" hidden="1"/>
    <cellStyle name="Hyperlink 2" xfId="9552" hidden="1"/>
    <cellStyle name="Hyperlink 2" xfId="9544" hidden="1"/>
    <cellStyle name="Hyperlink 2" xfId="9539" hidden="1"/>
    <cellStyle name="Hyperlink 2" xfId="9589" hidden="1"/>
    <cellStyle name="Hyperlink 2" xfId="9587" hidden="1"/>
    <cellStyle name="Hyperlink 2" xfId="9586" hidden="1"/>
    <cellStyle name="Hyperlink 2" xfId="9583" hidden="1"/>
    <cellStyle name="Hyperlink 2" xfId="9580" hidden="1"/>
    <cellStyle name="Hyperlink 2" xfId="9564" hidden="1"/>
    <cellStyle name="Hyperlink 2" xfId="9563" hidden="1"/>
    <cellStyle name="Hyperlink 2" xfId="9560" hidden="1"/>
    <cellStyle name="Hyperlink 2" xfId="9553" hidden="1"/>
    <cellStyle name="Hyperlink 2" xfId="9541" hidden="1"/>
    <cellStyle name="Hyperlink 2" xfId="9592" hidden="1"/>
    <cellStyle name="Hyperlink 2" xfId="9591" hidden="1"/>
    <cellStyle name="Hyperlink 2" xfId="9590" hidden="1"/>
    <cellStyle name="Hyperlink 2" xfId="9588" hidden="1"/>
    <cellStyle name="Hyperlink 2" xfId="9585" hidden="1"/>
    <cellStyle name="Hyperlink 2" xfId="9567" hidden="1"/>
    <cellStyle name="Hyperlink 2" xfId="9566" hidden="1"/>
    <cellStyle name="Hyperlink 2" xfId="9565" hidden="1"/>
    <cellStyle name="Hyperlink 2" xfId="9562" hidden="1"/>
    <cellStyle name="Hyperlink 2" xfId="9548" hidden="1"/>
    <cellStyle name="Hyperlink 2" xfId="9593" hidden="1"/>
    <cellStyle name="Hyperlink 2" xfId="9594" hidden="1"/>
    <cellStyle name="Hyperlink 2" xfId="9595" hidden="1"/>
    <cellStyle name="Hyperlink 2" xfId="9597" hidden="1"/>
    <cellStyle name="Hyperlink 2" xfId="9599" hidden="1"/>
    <cellStyle name="Hyperlink 2" xfId="9605" hidden="1"/>
    <cellStyle name="Hyperlink 2" xfId="9604" hidden="1"/>
    <cellStyle name="Hyperlink 2" xfId="9603" hidden="1"/>
    <cellStyle name="Hyperlink 2" xfId="9601" hidden="1"/>
    <cellStyle name="Hyperlink 2" xfId="9600" hidden="1"/>
    <cellStyle name="Hyperlink 2" xfId="9607" hidden="1"/>
    <cellStyle name="Hyperlink 2" xfId="9606" hidden="1"/>
    <cellStyle name="Hyperlink 2" xfId="9602" hidden="1"/>
    <cellStyle name="Hyperlink 2" xfId="9598" hidden="1"/>
    <cellStyle name="Hyperlink 2" xfId="9596" hidden="1"/>
    <cellStyle name="Hyperlink 2" xfId="9471" hidden="1"/>
    <cellStyle name="Hyperlink 2" xfId="9469" hidden="1"/>
    <cellStyle name="Hyperlink 2" xfId="9468" hidden="1"/>
    <cellStyle name="Hyperlink 2" xfId="9330" hidden="1"/>
    <cellStyle name="Hyperlink 2" xfId="9190" hidden="1"/>
    <cellStyle name="Hyperlink 2" xfId="8752" hidden="1"/>
    <cellStyle name="Hyperlink 2" xfId="8749" hidden="1"/>
    <cellStyle name="Hyperlink 2" xfId="8609" hidden="1"/>
    <cellStyle name="Hyperlink 2" xfId="8603" hidden="1"/>
    <cellStyle name="Hyperlink 2" xfId="8316" hidden="1"/>
    <cellStyle name="Hyperlink 2" xfId="9613" hidden="1"/>
    <cellStyle name="Hyperlink 2" xfId="9615" hidden="1"/>
    <cellStyle name="Hyperlink 2" xfId="9617" hidden="1"/>
    <cellStyle name="Hyperlink 2" xfId="9619" hidden="1"/>
    <cellStyle name="Hyperlink 2" xfId="9622" hidden="1"/>
    <cellStyle name="Hyperlink 2" xfId="9628" hidden="1"/>
    <cellStyle name="Hyperlink 2" xfId="9625" hidden="1"/>
    <cellStyle name="Hyperlink 2" xfId="9620" hidden="1"/>
    <cellStyle name="Hyperlink 2" xfId="9614" hidden="1"/>
    <cellStyle name="Hyperlink 2" xfId="9616" hidden="1"/>
    <cellStyle name="Hyperlink 2" xfId="9637" hidden="1"/>
    <cellStyle name="Hyperlink 2" xfId="9634" hidden="1"/>
    <cellStyle name="Hyperlink 2" xfId="9631" hidden="1"/>
    <cellStyle name="Hyperlink 2" xfId="9627" hidden="1"/>
    <cellStyle name="Hyperlink 2" xfId="9618" hidden="1"/>
    <cellStyle name="Hyperlink 2" xfId="9645" hidden="1"/>
    <cellStyle name="Hyperlink 2" xfId="9642" hidden="1"/>
    <cellStyle name="Hyperlink 2" xfId="9639" hidden="1"/>
    <cellStyle name="Hyperlink 2" xfId="9630" hidden="1"/>
    <cellStyle name="Hyperlink 2" xfId="9624" hidden="1"/>
    <cellStyle name="Hyperlink 2" xfId="9649" hidden="1"/>
    <cellStyle name="Hyperlink 2" xfId="9647" hidden="1"/>
    <cellStyle name="Hyperlink 2" xfId="9638" hidden="1"/>
    <cellStyle name="Hyperlink 2" xfId="9632" hidden="1"/>
    <cellStyle name="Hyperlink 2" xfId="9623" hidden="1"/>
    <cellStyle name="Hyperlink 2" xfId="9654" hidden="1"/>
    <cellStyle name="Hyperlink 2" xfId="9651" hidden="1"/>
    <cellStyle name="Hyperlink 2" xfId="9644" hidden="1"/>
    <cellStyle name="Hyperlink 2" xfId="9636" hidden="1"/>
    <cellStyle name="Hyperlink 2" xfId="9626" hidden="1"/>
    <cellStyle name="Hyperlink 2" xfId="9657" hidden="1"/>
    <cellStyle name="Hyperlink 2" xfId="9655" hidden="1"/>
    <cellStyle name="Hyperlink 2" xfId="9648" hidden="1"/>
    <cellStyle name="Hyperlink 2" xfId="9641" hidden="1"/>
    <cellStyle name="Hyperlink 2" xfId="9629" hidden="1"/>
    <cellStyle name="Hyperlink 2" xfId="9660" hidden="1"/>
    <cellStyle name="Hyperlink 2" xfId="9656" hidden="1"/>
    <cellStyle name="Hyperlink 2" xfId="9652" hidden="1"/>
    <cellStyle name="Hyperlink 2" xfId="9640" hidden="1"/>
    <cellStyle name="Hyperlink 2" xfId="9621" hidden="1"/>
    <cellStyle name="Hyperlink 2" xfId="9665" hidden="1"/>
    <cellStyle name="Hyperlink 2" xfId="9663" hidden="1"/>
    <cellStyle name="Hyperlink 2" xfId="9658" hidden="1"/>
    <cellStyle name="Hyperlink 2" xfId="9650" hidden="1"/>
    <cellStyle name="Hyperlink 2" xfId="9635" hidden="1"/>
    <cellStyle name="Hyperlink 2" xfId="9668" hidden="1"/>
    <cellStyle name="Hyperlink 2" xfId="9666" hidden="1"/>
    <cellStyle name="Hyperlink 2" xfId="9661" hidden="1"/>
    <cellStyle name="Hyperlink 2" xfId="9653" hidden="1"/>
    <cellStyle name="Hyperlink 2" xfId="9633" hidden="1"/>
    <cellStyle name="Hyperlink 2" xfId="9670" hidden="1"/>
    <cellStyle name="Hyperlink 2" xfId="9669" hidden="1"/>
    <cellStyle name="Hyperlink 2" xfId="9664" hidden="1"/>
    <cellStyle name="Hyperlink 2" xfId="9659" hidden="1"/>
    <cellStyle name="Hyperlink 2" xfId="9643" hidden="1"/>
    <cellStyle name="Hyperlink 2" xfId="9672" hidden="1"/>
    <cellStyle name="Hyperlink 2" xfId="9671" hidden="1"/>
    <cellStyle name="Hyperlink 2" xfId="9667" hidden="1"/>
    <cellStyle name="Hyperlink 2" xfId="9662" hidden="1"/>
    <cellStyle name="Hyperlink 2" xfId="9646" hidden="1"/>
    <cellStyle name="Hyperlink 2" xfId="9673" hidden="1"/>
    <cellStyle name="Hyperlink 2" xfId="9674" hidden="1"/>
    <cellStyle name="Hyperlink 2" xfId="9675" hidden="1"/>
    <cellStyle name="Hyperlink 2" xfId="9676" hidden="1"/>
    <cellStyle name="Hyperlink 2" xfId="9678" hidden="1"/>
    <cellStyle name="Hyperlink 2" xfId="9694" hidden="1"/>
    <cellStyle name="Hyperlink 2" xfId="9696" hidden="1"/>
    <cellStyle name="Hyperlink 2" xfId="9697" hidden="1"/>
    <cellStyle name="Hyperlink 2" xfId="9699" hidden="1"/>
    <cellStyle name="Hyperlink 2" xfId="9701" hidden="1"/>
    <cellStyle name="Hyperlink 2" xfId="9714" hidden="1"/>
    <cellStyle name="Hyperlink 2" xfId="9712" hidden="1"/>
    <cellStyle name="Hyperlink 2" xfId="9711" hidden="1"/>
    <cellStyle name="Hyperlink 2" xfId="9710" hidden="1"/>
    <cellStyle name="Hyperlink 2" xfId="9708" hidden="1"/>
    <cellStyle name="Hyperlink 2" xfId="9691" hidden="1"/>
    <cellStyle name="Hyperlink 2" xfId="9689" hidden="1"/>
    <cellStyle name="Hyperlink 2" xfId="9687" hidden="1"/>
    <cellStyle name="Hyperlink 2" xfId="9685" hidden="1"/>
    <cellStyle name="Hyperlink 2" xfId="9683" hidden="1"/>
    <cellStyle name="Hyperlink 2" xfId="9719" hidden="1"/>
    <cellStyle name="Hyperlink 2" xfId="9717" hidden="1"/>
    <cellStyle name="Hyperlink 2" xfId="9716" hidden="1"/>
    <cellStyle name="Hyperlink 2" xfId="9713" hidden="1"/>
    <cellStyle name="Hyperlink 2" xfId="9709" hidden="1"/>
    <cellStyle name="Hyperlink 2" xfId="9690" hidden="1"/>
    <cellStyle name="Hyperlink 2" xfId="9686" hidden="1"/>
    <cellStyle name="Hyperlink 2" xfId="9682" hidden="1"/>
    <cellStyle name="Hyperlink 2" xfId="9680" hidden="1"/>
    <cellStyle name="Hyperlink 2" xfId="9677" hidden="1"/>
    <cellStyle name="Hyperlink 2" xfId="9724" hidden="1"/>
    <cellStyle name="Hyperlink 2" xfId="9722" hidden="1"/>
    <cellStyle name="Hyperlink 2" xfId="9721" hidden="1"/>
    <cellStyle name="Hyperlink 2" xfId="9718" hidden="1"/>
    <cellStyle name="Hyperlink 2" xfId="9715" hidden="1"/>
    <cellStyle name="Hyperlink 2" xfId="9698" hidden="1"/>
    <cellStyle name="Hyperlink 2" xfId="9695" hidden="1"/>
    <cellStyle name="Hyperlink 2" xfId="9692" hidden="1"/>
    <cellStyle name="Hyperlink 2" xfId="9684" hidden="1"/>
    <cellStyle name="Hyperlink 2" xfId="9679" hidden="1"/>
    <cellStyle name="Hyperlink 2" xfId="9729" hidden="1"/>
    <cellStyle name="Hyperlink 2" xfId="9727" hidden="1"/>
    <cellStyle name="Hyperlink 2" xfId="9726" hidden="1"/>
    <cellStyle name="Hyperlink 2" xfId="9723" hidden="1"/>
    <cellStyle name="Hyperlink 2" xfId="9720" hidden="1"/>
    <cellStyle name="Hyperlink 2" xfId="9704" hidden="1"/>
    <cellStyle name="Hyperlink 2" xfId="9703" hidden="1"/>
    <cellStyle name="Hyperlink 2" xfId="9700" hidden="1"/>
    <cellStyle name="Hyperlink 2" xfId="9693" hidden="1"/>
    <cellStyle name="Hyperlink 2" xfId="9681" hidden="1"/>
    <cellStyle name="Hyperlink 2" xfId="9732" hidden="1"/>
    <cellStyle name="Hyperlink 2" xfId="9731" hidden="1"/>
    <cellStyle name="Hyperlink 2" xfId="9730" hidden="1"/>
    <cellStyle name="Hyperlink 2" xfId="9728" hidden="1"/>
    <cellStyle name="Hyperlink 2" xfId="9725" hidden="1"/>
    <cellStyle name="Hyperlink 2" xfId="9707" hidden="1"/>
    <cellStyle name="Hyperlink 2" xfId="9706" hidden="1"/>
    <cellStyle name="Hyperlink 2" xfId="9705" hidden="1"/>
    <cellStyle name="Hyperlink 2" xfId="9702" hidden="1"/>
    <cellStyle name="Hyperlink 2" xfId="9688" hidden="1"/>
    <cellStyle name="Hyperlink 2" xfId="9733" hidden="1"/>
    <cellStyle name="Hyperlink 2" xfId="9734" hidden="1"/>
    <cellStyle name="Hyperlink 2" xfId="9735" hidden="1"/>
    <cellStyle name="Hyperlink 2" xfId="9737" hidden="1"/>
    <cellStyle name="Hyperlink 2" xfId="9739" hidden="1"/>
    <cellStyle name="Hyperlink 2" xfId="9745" hidden="1"/>
    <cellStyle name="Hyperlink 2" xfId="9744" hidden="1"/>
    <cellStyle name="Hyperlink 2" xfId="9743" hidden="1"/>
    <cellStyle name="Hyperlink 2" xfId="9741" hidden="1"/>
    <cellStyle name="Hyperlink 2" xfId="9740" hidden="1"/>
    <cellStyle name="Hyperlink 2" xfId="9747" hidden="1"/>
    <cellStyle name="Hyperlink 2" xfId="9746" hidden="1"/>
    <cellStyle name="Hyperlink 2" xfId="9742" hidden="1"/>
    <cellStyle name="Hyperlink 2" xfId="9738" hidden="1"/>
    <cellStyle name="Hyperlink 2" xfId="9736" hidden="1"/>
    <cellStyle name="Hyperlink 2" xfId="9611" hidden="1"/>
    <cellStyle name="Hyperlink 2" xfId="9609" hidden="1"/>
    <cellStyle name="Hyperlink 2" xfId="9608" hidden="1"/>
    <cellStyle name="Hyperlink 2" xfId="9470" hidden="1"/>
    <cellStyle name="Hyperlink 2" xfId="9332" hidden="1"/>
    <cellStyle name="Hyperlink 2" xfId="8897" hidden="1"/>
    <cellStyle name="Hyperlink 2" xfId="8894" hidden="1"/>
    <cellStyle name="Hyperlink 2" xfId="8754" hidden="1"/>
    <cellStyle name="Hyperlink 2" xfId="8748" hidden="1"/>
    <cellStyle name="Hyperlink 2" xfId="8461" hidden="1"/>
    <cellStyle name="Hyperlink 2" xfId="9753" hidden="1"/>
    <cellStyle name="Hyperlink 2" xfId="9755" hidden="1"/>
    <cellStyle name="Hyperlink 2" xfId="9757" hidden="1"/>
    <cellStyle name="Hyperlink 2" xfId="9759" hidden="1"/>
    <cellStyle name="Hyperlink 2" xfId="9762" hidden="1"/>
    <cellStyle name="Hyperlink 2" xfId="9768" hidden="1"/>
    <cellStyle name="Hyperlink 2" xfId="9765" hidden="1"/>
    <cellStyle name="Hyperlink 2" xfId="9760" hidden="1"/>
    <cellStyle name="Hyperlink 2" xfId="9754" hidden="1"/>
    <cellStyle name="Hyperlink 2" xfId="9756" hidden="1"/>
    <cellStyle name="Hyperlink 2" xfId="9777" hidden="1"/>
    <cellStyle name="Hyperlink 2" xfId="9774" hidden="1"/>
    <cellStyle name="Hyperlink 2" xfId="9771" hidden="1"/>
    <cellStyle name="Hyperlink 2" xfId="9767" hidden="1"/>
    <cellStyle name="Hyperlink 2" xfId="9758" hidden="1"/>
    <cellStyle name="Hyperlink 2" xfId="9785" hidden="1"/>
    <cellStyle name="Hyperlink 2" xfId="9782" hidden="1"/>
    <cellStyle name="Hyperlink 2" xfId="9779" hidden="1"/>
    <cellStyle name="Hyperlink 2" xfId="9770" hidden="1"/>
    <cellStyle name="Hyperlink 2" xfId="9764" hidden="1"/>
    <cellStyle name="Hyperlink 2" xfId="9789" hidden="1"/>
    <cellStyle name="Hyperlink 2" xfId="9787" hidden="1"/>
    <cellStyle name="Hyperlink 2" xfId="9778" hidden="1"/>
    <cellStyle name="Hyperlink 2" xfId="9772" hidden="1"/>
    <cellStyle name="Hyperlink 2" xfId="9763" hidden="1"/>
    <cellStyle name="Hyperlink 2" xfId="9794" hidden="1"/>
    <cellStyle name="Hyperlink 2" xfId="9791" hidden="1"/>
    <cellStyle name="Hyperlink 2" xfId="9784" hidden="1"/>
    <cellStyle name="Hyperlink 2" xfId="9776" hidden="1"/>
    <cellStyle name="Hyperlink 2" xfId="9766" hidden="1"/>
    <cellStyle name="Hyperlink 2" xfId="9797" hidden="1"/>
    <cellStyle name="Hyperlink 2" xfId="9795" hidden="1"/>
    <cellStyle name="Hyperlink 2" xfId="9788" hidden="1"/>
    <cellStyle name="Hyperlink 2" xfId="9781" hidden="1"/>
    <cellStyle name="Hyperlink 2" xfId="9769" hidden="1"/>
    <cellStyle name="Hyperlink 2" xfId="9800" hidden="1"/>
    <cellStyle name="Hyperlink 2" xfId="9796" hidden="1"/>
    <cellStyle name="Hyperlink 2" xfId="9792" hidden="1"/>
    <cellStyle name="Hyperlink 2" xfId="9780" hidden="1"/>
    <cellStyle name="Hyperlink 2" xfId="9761" hidden="1"/>
    <cellStyle name="Hyperlink 2" xfId="9805" hidden="1"/>
    <cellStyle name="Hyperlink 2" xfId="9803" hidden="1"/>
    <cellStyle name="Hyperlink 2" xfId="9798" hidden="1"/>
    <cellStyle name="Hyperlink 2" xfId="9790" hidden="1"/>
    <cellStyle name="Hyperlink 2" xfId="9775" hidden="1"/>
    <cellStyle name="Hyperlink 2" xfId="9808" hidden="1"/>
    <cellStyle name="Hyperlink 2" xfId="9806" hidden="1"/>
    <cellStyle name="Hyperlink 2" xfId="9801" hidden="1"/>
    <cellStyle name="Hyperlink 2" xfId="9793" hidden="1"/>
    <cellStyle name="Hyperlink 2" xfId="9773" hidden="1"/>
    <cellStyle name="Hyperlink 2" xfId="9810" hidden="1"/>
    <cellStyle name="Hyperlink 2" xfId="9809" hidden="1"/>
    <cellStyle name="Hyperlink 2" xfId="9804" hidden="1"/>
    <cellStyle name="Hyperlink 2" xfId="9799" hidden="1"/>
    <cellStyle name="Hyperlink 2" xfId="9783" hidden="1"/>
    <cellStyle name="Hyperlink 2" xfId="9812" hidden="1"/>
    <cellStyle name="Hyperlink 2" xfId="9811" hidden="1"/>
    <cellStyle name="Hyperlink 2" xfId="9807" hidden="1"/>
    <cellStyle name="Hyperlink 2" xfId="9802" hidden="1"/>
    <cellStyle name="Hyperlink 2" xfId="9786" hidden="1"/>
    <cellStyle name="Hyperlink 2" xfId="9813" hidden="1"/>
    <cellStyle name="Hyperlink 2" xfId="9814" hidden="1"/>
    <cellStyle name="Hyperlink 2" xfId="9815" hidden="1"/>
    <cellStyle name="Hyperlink 2" xfId="9816" hidden="1"/>
    <cellStyle name="Hyperlink 2" xfId="9818" hidden="1"/>
    <cellStyle name="Hyperlink 2" xfId="9834" hidden="1"/>
    <cellStyle name="Hyperlink 2" xfId="9836" hidden="1"/>
    <cellStyle name="Hyperlink 2" xfId="9837" hidden="1"/>
    <cellStyle name="Hyperlink 2" xfId="9839" hidden="1"/>
    <cellStyle name="Hyperlink 2" xfId="9841" hidden="1"/>
    <cellStyle name="Hyperlink 2" xfId="9854" hidden="1"/>
    <cellStyle name="Hyperlink 2" xfId="9852" hidden="1"/>
    <cellStyle name="Hyperlink 2" xfId="9851" hidden="1"/>
    <cellStyle name="Hyperlink 2" xfId="9850" hidden="1"/>
    <cellStyle name="Hyperlink 2" xfId="9848" hidden="1"/>
    <cellStyle name="Hyperlink 2" xfId="9831" hidden="1"/>
    <cellStyle name="Hyperlink 2" xfId="9829" hidden="1"/>
    <cellStyle name="Hyperlink 2" xfId="9827" hidden="1"/>
    <cellStyle name="Hyperlink 2" xfId="9825" hidden="1"/>
    <cellStyle name="Hyperlink 2" xfId="9823" hidden="1"/>
    <cellStyle name="Hyperlink 2" xfId="9859" hidden="1"/>
    <cellStyle name="Hyperlink 2" xfId="9857" hidden="1"/>
    <cellStyle name="Hyperlink 2" xfId="9856" hidden="1"/>
    <cellStyle name="Hyperlink 2" xfId="9853" hidden="1"/>
    <cellStyle name="Hyperlink 2" xfId="9849" hidden="1"/>
    <cellStyle name="Hyperlink 2" xfId="9830" hidden="1"/>
    <cellStyle name="Hyperlink 2" xfId="9826" hidden="1"/>
    <cellStyle name="Hyperlink 2" xfId="9822" hidden="1"/>
    <cellStyle name="Hyperlink 2" xfId="9820" hidden="1"/>
    <cellStyle name="Hyperlink 2" xfId="9817" hidden="1"/>
    <cellStyle name="Hyperlink 2" xfId="9864" hidden="1"/>
    <cellStyle name="Hyperlink 2" xfId="9862" hidden="1"/>
    <cellStyle name="Hyperlink 2" xfId="9861" hidden="1"/>
    <cellStyle name="Hyperlink 2" xfId="9858" hidden="1"/>
    <cellStyle name="Hyperlink 2" xfId="9855" hidden="1"/>
    <cellStyle name="Hyperlink 2" xfId="9838" hidden="1"/>
    <cellStyle name="Hyperlink 2" xfId="9835" hidden="1"/>
    <cellStyle name="Hyperlink 2" xfId="9832" hidden="1"/>
    <cellStyle name="Hyperlink 2" xfId="9824" hidden="1"/>
    <cellStyle name="Hyperlink 2" xfId="9819" hidden="1"/>
    <cellStyle name="Hyperlink 2" xfId="9869" hidden="1"/>
    <cellStyle name="Hyperlink 2" xfId="9867" hidden="1"/>
    <cellStyle name="Hyperlink 2" xfId="9866" hidden="1"/>
    <cellStyle name="Hyperlink 2" xfId="9863" hidden="1"/>
    <cellStyle name="Hyperlink 2" xfId="9860" hidden="1"/>
    <cellStyle name="Hyperlink 2" xfId="9844" hidden="1"/>
    <cellStyle name="Hyperlink 2" xfId="9843" hidden="1"/>
    <cellStyle name="Hyperlink 2" xfId="9840" hidden="1"/>
    <cellStyle name="Hyperlink 2" xfId="9833" hidden="1"/>
    <cellStyle name="Hyperlink 2" xfId="9821" hidden="1"/>
    <cellStyle name="Hyperlink 2" xfId="9872" hidden="1"/>
    <cellStyle name="Hyperlink 2" xfId="9871" hidden="1"/>
    <cellStyle name="Hyperlink 2" xfId="9870" hidden="1"/>
    <cellStyle name="Hyperlink 2" xfId="9868" hidden="1"/>
    <cellStyle name="Hyperlink 2" xfId="9865" hidden="1"/>
    <cellStyle name="Hyperlink 2" xfId="9847" hidden="1"/>
    <cellStyle name="Hyperlink 2" xfId="9846" hidden="1"/>
    <cellStyle name="Hyperlink 2" xfId="9845" hidden="1"/>
    <cellStyle name="Hyperlink 2" xfId="9842" hidden="1"/>
    <cellStyle name="Hyperlink 2" xfId="9828" hidden="1"/>
    <cellStyle name="Hyperlink 2" xfId="9873" hidden="1"/>
    <cellStyle name="Hyperlink 2" xfId="9874" hidden="1"/>
    <cellStyle name="Hyperlink 2" xfId="9875" hidden="1"/>
    <cellStyle name="Hyperlink 2" xfId="9877" hidden="1"/>
    <cellStyle name="Hyperlink 2" xfId="9879" hidden="1"/>
    <cellStyle name="Hyperlink 2" xfId="9885" hidden="1"/>
    <cellStyle name="Hyperlink 2" xfId="9884" hidden="1"/>
    <cellStyle name="Hyperlink 2" xfId="9883" hidden="1"/>
    <cellStyle name="Hyperlink 2" xfId="9881" hidden="1"/>
    <cellStyle name="Hyperlink 2" xfId="9880" hidden="1"/>
    <cellStyle name="Hyperlink 2" xfId="9887" hidden="1"/>
    <cellStyle name="Hyperlink 2" xfId="9886" hidden="1"/>
    <cellStyle name="Hyperlink 2" xfId="9882" hidden="1"/>
    <cellStyle name="Hyperlink 2" xfId="9878" hidden="1"/>
    <cellStyle name="Hyperlink 2" xfId="9876" hidden="1"/>
    <cellStyle name="Hyperlink 2" xfId="9751" hidden="1"/>
    <cellStyle name="Hyperlink 2" xfId="9749" hidden="1"/>
    <cellStyle name="Hyperlink 2" xfId="9748" hidden="1"/>
    <cellStyle name="Hyperlink 2" xfId="9610" hidden="1"/>
    <cellStyle name="Hyperlink 2" xfId="9472" hidden="1"/>
    <cellStyle name="Hyperlink 2" xfId="9041" hidden="1"/>
    <cellStyle name="Hyperlink 2" xfId="9039" hidden="1"/>
    <cellStyle name="Hyperlink 2" xfId="8899" hidden="1"/>
    <cellStyle name="Hyperlink 2" xfId="8893" hidden="1"/>
    <cellStyle name="Hyperlink 2" xfId="8606" hidden="1"/>
    <cellStyle name="Hyperlink 2" xfId="9892" hidden="1"/>
    <cellStyle name="Hyperlink 2" xfId="9894" hidden="1"/>
    <cellStyle name="Hyperlink 2" xfId="9896" hidden="1"/>
    <cellStyle name="Hyperlink 2" xfId="9898" hidden="1"/>
    <cellStyle name="Hyperlink 2" xfId="9901" hidden="1"/>
    <cellStyle name="Hyperlink 2" xfId="9907" hidden="1"/>
    <cellStyle name="Hyperlink 2" xfId="9904" hidden="1"/>
    <cellStyle name="Hyperlink 2" xfId="9899" hidden="1"/>
    <cellStyle name="Hyperlink 2" xfId="9893" hidden="1"/>
    <cellStyle name="Hyperlink 2" xfId="9895" hidden="1"/>
    <cellStyle name="Hyperlink 2" xfId="9916" hidden="1"/>
    <cellStyle name="Hyperlink 2" xfId="9913" hidden="1"/>
    <cellStyle name="Hyperlink 2" xfId="9910" hidden="1"/>
    <cellStyle name="Hyperlink 2" xfId="9906" hidden="1"/>
    <cellStyle name="Hyperlink 2" xfId="9897" hidden="1"/>
    <cellStyle name="Hyperlink 2" xfId="9924" hidden="1"/>
    <cellStyle name="Hyperlink 2" xfId="9921" hidden="1"/>
    <cellStyle name="Hyperlink 2" xfId="9918" hidden="1"/>
    <cellStyle name="Hyperlink 2" xfId="9909" hidden="1"/>
    <cellStyle name="Hyperlink 2" xfId="9903" hidden="1"/>
    <cellStyle name="Hyperlink 2" xfId="9928" hidden="1"/>
    <cellStyle name="Hyperlink 2" xfId="9926" hidden="1"/>
    <cellStyle name="Hyperlink 2" xfId="9917" hidden="1"/>
    <cellStyle name="Hyperlink 2" xfId="9911" hidden="1"/>
    <cellStyle name="Hyperlink 2" xfId="9902" hidden="1"/>
    <cellStyle name="Hyperlink 2" xfId="9933" hidden="1"/>
    <cellStyle name="Hyperlink 2" xfId="9930" hidden="1"/>
    <cellStyle name="Hyperlink 2" xfId="9923" hidden="1"/>
    <cellStyle name="Hyperlink 2" xfId="9915" hidden="1"/>
    <cellStyle name="Hyperlink 2" xfId="9905" hidden="1"/>
    <cellStyle name="Hyperlink 2" xfId="9936" hidden="1"/>
    <cellStyle name="Hyperlink 2" xfId="9934" hidden="1"/>
    <cellStyle name="Hyperlink 2" xfId="9927" hidden="1"/>
    <cellStyle name="Hyperlink 2" xfId="9920" hidden="1"/>
    <cellStyle name="Hyperlink 2" xfId="9908" hidden="1"/>
    <cellStyle name="Hyperlink 2" xfId="9939" hidden="1"/>
    <cellStyle name="Hyperlink 2" xfId="9935" hidden="1"/>
    <cellStyle name="Hyperlink 2" xfId="9931" hidden="1"/>
    <cellStyle name="Hyperlink 2" xfId="9919" hidden="1"/>
    <cellStyle name="Hyperlink 2" xfId="9900" hidden="1"/>
    <cellStyle name="Hyperlink 2" xfId="9944" hidden="1"/>
    <cellStyle name="Hyperlink 2" xfId="9942" hidden="1"/>
    <cellStyle name="Hyperlink 2" xfId="9937" hidden="1"/>
    <cellStyle name="Hyperlink 2" xfId="9929" hidden="1"/>
    <cellStyle name="Hyperlink 2" xfId="9914" hidden="1"/>
    <cellStyle name="Hyperlink 2" xfId="9947" hidden="1"/>
    <cellStyle name="Hyperlink 2" xfId="9945" hidden="1"/>
    <cellStyle name="Hyperlink 2" xfId="9940" hidden="1"/>
    <cellStyle name="Hyperlink 2" xfId="9932" hidden="1"/>
    <cellStyle name="Hyperlink 2" xfId="9912" hidden="1"/>
    <cellStyle name="Hyperlink 2" xfId="9949" hidden="1"/>
    <cellStyle name="Hyperlink 2" xfId="9948" hidden="1"/>
    <cellStyle name="Hyperlink 2" xfId="9943" hidden="1"/>
    <cellStyle name="Hyperlink 2" xfId="9938" hidden="1"/>
    <cellStyle name="Hyperlink 2" xfId="9922" hidden="1"/>
    <cellStyle name="Hyperlink 2" xfId="9951" hidden="1"/>
    <cellStyle name="Hyperlink 2" xfId="9950" hidden="1"/>
    <cellStyle name="Hyperlink 2" xfId="9946" hidden="1"/>
    <cellStyle name="Hyperlink 2" xfId="9941" hidden="1"/>
    <cellStyle name="Hyperlink 2" xfId="9925" hidden="1"/>
    <cellStyle name="Hyperlink 2" xfId="9952" hidden="1"/>
    <cellStyle name="Hyperlink 2" xfId="9953" hidden="1"/>
    <cellStyle name="Hyperlink 2" xfId="9954" hidden="1"/>
    <cellStyle name="Hyperlink 2" xfId="9955" hidden="1"/>
    <cellStyle name="Hyperlink 2" xfId="9957" hidden="1"/>
    <cellStyle name="Hyperlink 2" xfId="9973" hidden="1"/>
    <cellStyle name="Hyperlink 2" xfId="9975" hidden="1"/>
    <cellStyle name="Hyperlink 2" xfId="9976" hidden="1"/>
    <cellStyle name="Hyperlink 2" xfId="9978" hidden="1"/>
    <cellStyle name="Hyperlink 2" xfId="9980" hidden="1"/>
    <cellStyle name="Hyperlink 2" xfId="9993" hidden="1"/>
    <cellStyle name="Hyperlink 2" xfId="9991" hidden="1"/>
    <cellStyle name="Hyperlink 2" xfId="9990" hidden="1"/>
    <cellStyle name="Hyperlink 2" xfId="9989" hidden="1"/>
    <cellStyle name="Hyperlink 2" xfId="9987" hidden="1"/>
    <cellStyle name="Hyperlink 2" xfId="9970" hidden="1"/>
    <cellStyle name="Hyperlink 2" xfId="9968" hidden="1"/>
    <cellStyle name="Hyperlink 2" xfId="9966" hidden="1"/>
    <cellStyle name="Hyperlink 2" xfId="9964" hidden="1"/>
    <cellStyle name="Hyperlink 2" xfId="9962" hidden="1"/>
    <cellStyle name="Hyperlink 2" xfId="9998" hidden="1"/>
    <cellStyle name="Hyperlink 2" xfId="9996" hidden="1"/>
    <cellStyle name="Hyperlink 2" xfId="9995" hidden="1"/>
    <cellStyle name="Hyperlink 2" xfId="9992" hidden="1"/>
    <cellStyle name="Hyperlink 2" xfId="9988" hidden="1"/>
    <cellStyle name="Hyperlink 2" xfId="9969" hidden="1"/>
    <cellStyle name="Hyperlink 2" xfId="9965" hidden="1"/>
    <cellStyle name="Hyperlink 2" xfId="9961" hidden="1"/>
    <cellStyle name="Hyperlink 2" xfId="9959" hidden="1"/>
    <cellStyle name="Hyperlink 2" xfId="9956" hidden="1"/>
    <cellStyle name="Hyperlink 2" xfId="10003" hidden="1"/>
    <cellStyle name="Hyperlink 2" xfId="10001" hidden="1"/>
    <cellStyle name="Hyperlink 2" xfId="10000" hidden="1"/>
    <cellStyle name="Hyperlink 2" xfId="9997" hidden="1"/>
    <cellStyle name="Hyperlink 2" xfId="9994" hidden="1"/>
    <cellStyle name="Hyperlink 2" xfId="9977" hidden="1"/>
    <cellStyle name="Hyperlink 2" xfId="9974" hidden="1"/>
    <cellStyle name="Hyperlink 2" xfId="9971" hidden="1"/>
    <cellStyle name="Hyperlink 2" xfId="9963" hidden="1"/>
    <cellStyle name="Hyperlink 2" xfId="9958" hidden="1"/>
    <cellStyle name="Hyperlink 2" xfId="10008" hidden="1"/>
    <cellStyle name="Hyperlink 2" xfId="10006" hidden="1"/>
    <cellStyle name="Hyperlink 2" xfId="10005" hidden="1"/>
    <cellStyle name="Hyperlink 2" xfId="10002" hidden="1"/>
    <cellStyle name="Hyperlink 2" xfId="9999" hidden="1"/>
    <cellStyle name="Hyperlink 2" xfId="9983" hidden="1"/>
    <cellStyle name="Hyperlink 2" xfId="9982" hidden="1"/>
    <cellStyle name="Hyperlink 2" xfId="9979" hidden="1"/>
    <cellStyle name="Hyperlink 2" xfId="9972" hidden="1"/>
    <cellStyle name="Hyperlink 2" xfId="9960" hidden="1"/>
    <cellStyle name="Hyperlink 2" xfId="10011" hidden="1"/>
    <cellStyle name="Hyperlink 2" xfId="10010" hidden="1"/>
    <cellStyle name="Hyperlink 2" xfId="10009" hidden="1"/>
    <cellStyle name="Hyperlink 2" xfId="10007" hidden="1"/>
    <cellStyle name="Hyperlink 2" xfId="10004" hidden="1"/>
    <cellStyle name="Hyperlink 2" xfId="9986" hidden="1"/>
    <cellStyle name="Hyperlink 2" xfId="9985" hidden="1"/>
    <cellStyle name="Hyperlink 2" xfId="9984" hidden="1"/>
    <cellStyle name="Hyperlink 2" xfId="9981" hidden="1"/>
    <cellStyle name="Hyperlink 2" xfId="9967" hidden="1"/>
    <cellStyle name="Hyperlink 2" xfId="10012" hidden="1"/>
    <cellStyle name="Hyperlink 2" xfId="10013" hidden="1"/>
    <cellStyle name="Hyperlink 2" xfId="10014" hidden="1"/>
    <cellStyle name="Hyperlink 2" xfId="10016" hidden="1"/>
    <cellStyle name="Hyperlink 2" xfId="10018" hidden="1"/>
    <cellStyle name="Hyperlink 2" xfId="10024" hidden="1"/>
    <cellStyle name="Hyperlink 2" xfId="10023" hidden="1"/>
    <cellStyle name="Hyperlink 2" xfId="10022" hidden="1"/>
    <cellStyle name="Hyperlink 2" xfId="10020" hidden="1"/>
    <cellStyle name="Hyperlink 2" xfId="10019" hidden="1"/>
    <cellStyle name="Hyperlink 2" xfId="10026" hidden="1"/>
    <cellStyle name="Hyperlink 2" xfId="10025" hidden="1"/>
    <cellStyle name="Hyperlink 2" xfId="10021" hidden="1"/>
    <cellStyle name="Hyperlink 2" xfId="10017" hidden="1"/>
    <cellStyle name="Hyperlink 2" xfId="10015" hidden="1"/>
    <cellStyle name="Hyperlink 2" xfId="9891" hidden="1"/>
    <cellStyle name="Hyperlink 2" xfId="9889" hidden="1"/>
    <cellStyle name="Hyperlink 2" xfId="9888" hidden="1"/>
    <cellStyle name="Hyperlink 2" xfId="9750" hidden="1"/>
    <cellStyle name="Hyperlink 2" xfId="9612" hidden="1"/>
    <cellStyle name="Hyperlink 2" xfId="9185" hidden="1"/>
    <cellStyle name="Hyperlink 2" xfId="9183" hidden="1"/>
    <cellStyle name="Hyperlink 2" xfId="9043" hidden="1"/>
    <cellStyle name="Hyperlink 2" xfId="9038" hidden="1"/>
    <cellStyle name="Hyperlink 2" xfId="8751" hidden="1"/>
    <cellStyle name="Hyperlink 2" xfId="10030" hidden="1"/>
    <cellStyle name="Hyperlink 2" xfId="10032" hidden="1"/>
    <cellStyle name="Hyperlink 2" xfId="10034" hidden="1"/>
    <cellStyle name="Hyperlink 2" xfId="10036" hidden="1"/>
    <cellStyle name="Hyperlink 2" xfId="10039" hidden="1"/>
    <cellStyle name="Hyperlink 2" xfId="10045" hidden="1"/>
    <cellStyle name="Hyperlink 2" xfId="10042" hidden="1"/>
    <cellStyle name="Hyperlink 2" xfId="10037" hidden="1"/>
    <cellStyle name="Hyperlink 2" xfId="10031" hidden="1"/>
    <cellStyle name="Hyperlink 2" xfId="10033" hidden="1"/>
    <cellStyle name="Hyperlink 2" xfId="10054" hidden="1"/>
    <cellStyle name="Hyperlink 2" xfId="10051" hidden="1"/>
    <cellStyle name="Hyperlink 2" xfId="10048" hidden="1"/>
    <cellStyle name="Hyperlink 2" xfId="10044" hidden="1"/>
    <cellStyle name="Hyperlink 2" xfId="10035" hidden="1"/>
    <cellStyle name="Hyperlink 2" xfId="10062" hidden="1"/>
    <cellStyle name="Hyperlink 2" xfId="10059" hidden="1"/>
    <cellStyle name="Hyperlink 2" xfId="10056" hidden="1"/>
    <cellStyle name="Hyperlink 2" xfId="10047" hidden="1"/>
    <cellStyle name="Hyperlink 2" xfId="10041" hidden="1"/>
    <cellStyle name="Hyperlink 2" xfId="10066" hidden="1"/>
    <cellStyle name="Hyperlink 2" xfId="10064" hidden="1"/>
    <cellStyle name="Hyperlink 2" xfId="10055" hidden="1"/>
    <cellStyle name="Hyperlink 2" xfId="10049" hidden="1"/>
    <cellStyle name="Hyperlink 2" xfId="10040" hidden="1"/>
    <cellStyle name="Hyperlink 2" xfId="10071" hidden="1"/>
    <cellStyle name="Hyperlink 2" xfId="10068" hidden="1"/>
    <cellStyle name="Hyperlink 2" xfId="10061" hidden="1"/>
    <cellStyle name="Hyperlink 2" xfId="10053" hidden="1"/>
    <cellStyle name="Hyperlink 2" xfId="10043" hidden="1"/>
    <cellStyle name="Hyperlink 2" xfId="10074" hidden="1"/>
    <cellStyle name="Hyperlink 2" xfId="10072" hidden="1"/>
    <cellStyle name="Hyperlink 2" xfId="10065" hidden="1"/>
    <cellStyle name="Hyperlink 2" xfId="10058" hidden="1"/>
    <cellStyle name="Hyperlink 2" xfId="10046" hidden="1"/>
    <cellStyle name="Hyperlink 2" xfId="10077" hidden="1"/>
    <cellStyle name="Hyperlink 2" xfId="10073" hidden="1"/>
    <cellStyle name="Hyperlink 2" xfId="10069" hidden="1"/>
    <cellStyle name="Hyperlink 2" xfId="10057" hidden="1"/>
    <cellStyle name="Hyperlink 2" xfId="10038" hidden="1"/>
    <cellStyle name="Hyperlink 2" xfId="10082" hidden="1"/>
    <cellStyle name="Hyperlink 2" xfId="10080" hidden="1"/>
    <cellStyle name="Hyperlink 2" xfId="10075" hidden="1"/>
    <cellStyle name="Hyperlink 2" xfId="10067" hidden="1"/>
    <cellStyle name="Hyperlink 2" xfId="10052" hidden="1"/>
    <cellStyle name="Hyperlink 2" xfId="10085" hidden="1"/>
    <cellStyle name="Hyperlink 2" xfId="10083" hidden="1"/>
    <cellStyle name="Hyperlink 2" xfId="10078" hidden="1"/>
    <cellStyle name="Hyperlink 2" xfId="10070" hidden="1"/>
    <cellStyle name="Hyperlink 2" xfId="10050" hidden="1"/>
    <cellStyle name="Hyperlink 2" xfId="10087" hidden="1"/>
    <cellStyle name="Hyperlink 2" xfId="10086" hidden="1"/>
    <cellStyle name="Hyperlink 2" xfId="10081" hidden="1"/>
    <cellStyle name="Hyperlink 2" xfId="10076" hidden="1"/>
    <cellStyle name="Hyperlink 2" xfId="10060" hidden="1"/>
    <cellStyle name="Hyperlink 2" xfId="10089" hidden="1"/>
    <cellStyle name="Hyperlink 2" xfId="10088" hidden="1"/>
    <cellStyle name="Hyperlink 2" xfId="10084" hidden="1"/>
    <cellStyle name="Hyperlink 2" xfId="10079" hidden="1"/>
    <cellStyle name="Hyperlink 2" xfId="10063" hidden="1"/>
    <cellStyle name="Hyperlink 2" xfId="10090" hidden="1"/>
    <cellStyle name="Hyperlink 2" xfId="10091" hidden="1"/>
    <cellStyle name="Hyperlink 2" xfId="10092" hidden="1"/>
    <cellStyle name="Hyperlink 2" xfId="10093" hidden="1"/>
    <cellStyle name="Hyperlink 2" xfId="10095" hidden="1"/>
    <cellStyle name="Hyperlink 2" xfId="10111" hidden="1"/>
    <cellStyle name="Hyperlink 2" xfId="10113" hidden="1"/>
    <cellStyle name="Hyperlink 2" xfId="10114" hidden="1"/>
    <cellStyle name="Hyperlink 2" xfId="10116" hidden="1"/>
    <cellStyle name="Hyperlink 2" xfId="10118" hidden="1"/>
    <cellStyle name="Hyperlink 2" xfId="10131" hidden="1"/>
    <cellStyle name="Hyperlink 2" xfId="10129" hidden="1"/>
    <cellStyle name="Hyperlink 2" xfId="10128" hidden="1"/>
    <cellStyle name="Hyperlink 2" xfId="10127" hidden="1"/>
    <cellStyle name="Hyperlink 2" xfId="10125" hidden="1"/>
    <cellStyle name="Hyperlink 2" xfId="10108" hidden="1"/>
    <cellStyle name="Hyperlink 2" xfId="10106" hidden="1"/>
    <cellStyle name="Hyperlink 2" xfId="10104" hidden="1"/>
    <cellStyle name="Hyperlink 2" xfId="10102" hidden="1"/>
    <cellStyle name="Hyperlink 2" xfId="10100" hidden="1"/>
    <cellStyle name="Hyperlink 2" xfId="10136" hidden="1"/>
    <cellStyle name="Hyperlink 2" xfId="10134" hidden="1"/>
    <cellStyle name="Hyperlink 2" xfId="10133" hidden="1"/>
    <cellStyle name="Hyperlink 2" xfId="10130" hidden="1"/>
    <cellStyle name="Hyperlink 2" xfId="10126" hidden="1"/>
    <cellStyle name="Hyperlink 2" xfId="10107" hidden="1"/>
    <cellStyle name="Hyperlink 2" xfId="10103" hidden="1"/>
    <cellStyle name="Hyperlink 2" xfId="10099" hidden="1"/>
    <cellStyle name="Hyperlink 2" xfId="10097" hidden="1"/>
    <cellStyle name="Hyperlink 2" xfId="10094" hidden="1"/>
    <cellStyle name="Hyperlink 2" xfId="10141" hidden="1"/>
    <cellStyle name="Hyperlink 2" xfId="10139" hidden="1"/>
    <cellStyle name="Hyperlink 2" xfId="10138" hidden="1"/>
    <cellStyle name="Hyperlink 2" xfId="10135" hidden="1"/>
    <cellStyle name="Hyperlink 2" xfId="10132" hidden="1"/>
    <cellStyle name="Hyperlink 2" xfId="10115" hidden="1"/>
    <cellStyle name="Hyperlink 2" xfId="10112" hidden="1"/>
    <cellStyle name="Hyperlink 2" xfId="10109" hidden="1"/>
    <cellStyle name="Hyperlink 2" xfId="10101" hidden="1"/>
    <cellStyle name="Hyperlink 2" xfId="10096" hidden="1"/>
    <cellStyle name="Hyperlink 2" xfId="10146" hidden="1"/>
    <cellStyle name="Hyperlink 2" xfId="10144" hidden="1"/>
    <cellStyle name="Hyperlink 2" xfId="10143" hidden="1"/>
    <cellStyle name="Hyperlink 2" xfId="10140" hidden="1"/>
    <cellStyle name="Hyperlink 2" xfId="10137" hidden="1"/>
    <cellStyle name="Hyperlink 2" xfId="10121" hidden="1"/>
    <cellStyle name="Hyperlink 2" xfId="10120" hidden="1"/>
    <cellStyle name="Hyperlink 2" xfId="10117" hidden="1"/>
    <cellStyle name="Hyperlink 2" xfId="10110" hidden="1"/>
    <cellStyle name="Hyperlink 2" xfId="10098" hidden="1"/>
    <cellStyle name="Hyperlink 2" xfId="10149" hidden="1"/>
    <cellStyle name="Hyperlink 2" xfId="10148" hidden="1"/>
    <cellStyle name="Hyperlink 2" xfId="10147" hidden="1"/>
    <cellStyle name="Hyperlink 2" xfId="10145" hidden="1"/>
    <cellStyle name="Hyperlink 2" xfId="10142" hidden="1"/>
    <cellStyle name="Hyperlink 2" xfId="10124" hidden="1"/>
    <cellStyle name="Hyperlink 2" xfId="10123" hidden="1"/>
    <cellStyle name="Hyperlink 2" xfId="10122" hidden="1"/>
    <cellStyle name="Hyperlink 2" xfId="10119" hidden="1"/>
    <cellStyle name="Hyperlink 2" xfId="10105" hidden="1"/>
    <cellStyle name="Hyperlink 2" xfId="10150" hidden="1"/>
    <cellStyle name="Hyperlink 2" xfId="10151" hidden="1"/>
    <cellStyle name="Hyperlink 2" xfId="10152" hidden="1"/>
    <cellStyle name="Hyperlink 2" xfId="10154" hidden="1"/>
    <cellStyle name="Hyperlink 2" xfId="10156" hidden="1"/>
    <cellStyle name="Hyperlink 2" xfId="10162" hidden="1"/>
    <cellStyle name="Hyperlink 2" xfId="10161" hidden="1"/>
    <cellStyle name="Hyperlink 2" xfId="10160" hidden="1"/>
    <cellStyle name="Hyperlink 2" xfId="10158" hidden="1"/>
    <cellStyle name="Hyperlink 2" xfId="10157" hidden="1"/>
    <cellStyle name="Hyperlink 2" xfId="10164" hidden="1"/>
    <cellStyle name="Hyperlink 2" xfId="10163" hidden="1"/>
    <cellStyle name="Hyperlink 2" xfId="10159" hidden="1"/>
    <cellStyle name="Hyperlink 2" xfId="10155" hidden="1"/>
    <cellStyle name="Hyperlink 2" xfId="10153" hidden="1"/>
    <cellStyle name="Hyperlink 2" xfId="10029" hidden="1"/>
    <cellStyle name="Hyperlink 2" xfId="10028" hidden="1"/>
    <cellStyle name="Hyperlink 2" xfId="10027" hidden="1"/>
    <cellStyle name="Hyperlink 2" xfId="9890" hidden="1"/>
    <cellStyle name="Hyperlink 2" xfId="9752" hidden="1"/>
    <cellStyle name="Hyperlink 2" xfId="9328" hidden="1"/>
    <cellStyle name="Hyperlink 2" xfId="9326" hidden="1"/>
    <cellStyle name="Hyperlink 2" xfId="9187" hidden="1"/>
    <cellStyle name="Hyperlink 2" xfId="9182" hidden="1"/>
    <cellStyle name="Hyperlink 2" xfId="8896" hidden="1"/>
    <cellStyle name="Hyperlink 2" xfId="10165" hidden="1"/>
    <cellStyle name="Hyperlink 2" xfId="10167" hidden="1"/>
    <cellStyle name="Hyperlink 2" xfId="10169" hidden="1"/>
    <cellStyle name="Hyperlink 2" xfId="10171" hidden="1"/>
    <cellStyle name="Hyperlink 2" xfId="10174" hidden="1"/>
    <cellStyle name="Hyperlink 2" xfId="10180" hidden="1"/>
    <cellStyle name="Hyperlink 2" xfId="10177" hidden="1"/>
    <cellStyle name="Hyperlink 2" xfId="10172" hidden="1"/>
    <cellStyle name="Hyperlink 2" xfId="10166" hidden="1"/>
    <cellStyle name="Hyperlink 2" xfId="10168" hidden="1"/>
    <cellStyle name="Hyperlink 2" xfId="10189" hidden="1"/>
    <cellStyle name="Hyperlink 2" xfId="10186" hidden="1"/>
    <cellStyle name="Hyperlink 2" xfId="10183" hidden="1"/>
    <cellStyle name="Hyperlink 2" xfId="10179" hidden="1"/>
    <cellStyle name="Hyperlink 2" xfId="10170" hidden="1"/>
    <cellStyle name="Hyperlink 2" xfId="10197" hidden="1"/>
    <cellStyle name="Hyperlink 2" xfId="10194" hidden="1"/>
    <cellStyle name="Hyperlink 2" xfId="10191" hidden="1"/>
    <cellStyle name="Hyperlink 2" xfId="10182" hidden="1"/>
    <cellStyle name="Hyperlink 2" xfId="10176" hidden="1"/>
    <cellStyle name="Hyperlink 2" xfId="10201" hidden="1"/>
    <cellStyle name="Hyperlink 2" xfId="10199" hidden="1"/>
    <cellStyle name="Hyperlink 2" xfId="10190" hidden="1"/>
    <cellStyle name="Hyperlink 2" xfId="10184" hidden="1"/>
    <cellStyle name="Hyperlink 2" xfId="10175" hidden="1"/>
    <cellStyle name="Hyperlink 2" xfId="10206" hidden="1"/>
    <cellStyle name="Hyperlink 2" xfId="10203" hidden="1"/>
    <cellStyle name="Hyperlink 2" xfId="10196" hidden="1"/>
    <cellStyle name="Hyperlink 2" xfId="10188" hidden="1"/>
    <cellStyle name="Hyperlink 2" xfId="10178" hidden="1"/>
    <cellStyle name="Hyperlink 2" xfId="10209" hidden="1"/>
    <cellStyle name="Hyperlink 2" xfId="10207" hidden="1"/>
    <cellStyle name="Hyperlink 2" xfId="10200" hidden="1"/>
    <cellStyle name="Hyperlink 2" xfId="10193" hidden="1"/>
    <cellStyle name="Hyperlink 2" xfId="10181" hidden="1"/>
    <cellStyle name="Hyperlink 2" xfId="10212" hidden="1"/>
    <cellStyle name="Hyperlink 2" xfId="10208" hidden="1"/>
    <cellStyle name="Hyperlink 2" xfId="10204" hidden="1"/>
    <cellStyle name="Hyperlink 2" xfId="10192" hidden="1"/>
    <cellStyle name="Hyperlink 2" xfId="10173" hidden="1"/>
    <cellStyle name="Hyperlink 2" xfId="10217" hidden="1"/>
    <cellStyle name="Hyperlink 2" xfId="10215" hidden="1"/>
    <cellStyle name="Hyperlink 2" xfId="10210" hidden="1"/>
    <cellStyle name="Hyperlink 2" xfId="10202" hidden="1"/>
    <cellStyle name="Hyperlink 2" xfId="10187" hidden="1"/>
    <cellStyle name="Hyperlink 2" xfId="10220" hidden="1"/>
    <cellStyle name="Hyperlink 2" xfId="10218" hidden="1"/>
    <cellStyle name="Hyperlink 2" xfId="10213" hidden="1"/>
    <cellStyle name="Hyperlink 2" xfId="10205" hidden="1"/>
    <cellStyle name="Hyperlink 2" xfId="10185" hidden="1"/>
    <cellStyle name="Hyperlink 2" xfId="10222" hidden="1"/>
    <cellStyle name="Hyperlink 2" xfId="10221" hidden="1"/>
    <cellStyle name="Hyperlink 2" xfId="10216" hidden="1"/>
    <cellStyle name="Hyperlink 2" xfId="10211" hidden="1"/>
    <cellStyle name="Hyperlink 2" xfId="10195" hidden="1"/>
    <cellStyle name="Hyperlink 2" xfId="10224" hidden="1"/>
    <cellStyle name="Hyperlink 2" xfId="10223" hidden="1"/>
    <cellStyle name="Hyperlink 2" xfId="10219" hidden="1"/>
    <cellStyle name="Hyperlink 2" xfId="10214" hidden="1"/>
    <cellStyle name="Hyperlink 2" xfId="10198" hidden="1"/>
    <cellStyle name="Hyperlink 2" xfId="10225" hidden="1"/>
    <cellStyle name="Hyperlink 2" xfId="10226" hidden="1"/>
    <cellStyle name="Hyperlink 2" xfId="10227" hidden="1"/>
    <cellStyle name="Hyperlink 2" xfId="10228" hidden="1"/>
    <cellStyle name="Hyperlink 2" xfId="10230" hidden="1"/>
    <cellStyle name="Hyperlink 2" xfId="10246" hidden="1"/>
    <cellStyle name="Hyperlink 2" xfId="10248" hidden="1"/>
    <cellStyle name="Hyperlink 2" xfId="10249" hidden="1"/>
    <cellStyle name="Hyperlink 2" xfId="10251" hidden="1"/>
    <cellStyle name="Hyperlink 2" xfId="10253" hidden="1"/>
    <cellStyle name="Hyperlink 2" xfId="10266" hidden="1"/>
    <cellStyle name="Hyperlink 2" xfId="10264" hidden="1"/>
    <cellStyle name="Hyperlink 2" xfId="10263" hidden="1"/>
    <cellStyle name="Hyperlink 2" xfId="10262" hidden="1"/>
    <cellStyle name="Hyperlink 2" xfId="10260" hidden="1"/>
    <cellStyle name="Hyperlink 2" xfId="10243" hidden="1"/>
    <cellStyle name="Hyperlink 2" xfId="10241" hidden="1"/>
    <cellStyle name="Hyperlink 2" xfId="10239" hidden="1"/>
    <cellStyle name="Hyperlink 2" xfId="10237" hidden="1"/>
    <cellStyle name="Hyperlink 2" xfId="10235" hidden="1"/>
    <cellStyle name="Hyperlink 2" xfId="10271" hidden="1"/>
    <cellStyle name="Hyperlink 2" xfId="10269" hidden="1"/>
    <cellStyle name="Hyperlink 2" xfId="10268" hidden="1"/>
    <cellStyle name="Hyperlink 2" xfId="10265" hidden="1"/>
    <cellStyle name="Hyperlink 2" xfId="10261" hidden="1"/>
    <cellStyle name="Hyperlink 2" xfId="10242" hidden="1"/>
    <cellStyle name="Hyperlink 2" xfId="10238" hidden="1"/>
    <cellStyle name="Hyperlink 2" xfId="10234" hidden="1"/>
    <cellStyle name="Hyperlink 2" xfId="10232" hidden="1"/>
    <cellStyle name="Hyperlink 2" xfId="10229" hidden="1"/>
    <cellStyle name="Hyperlink 2" xfId="10276" hidden="1"/>
    <cellStyle name="Hyperlink 2" xfId="10274" hidden="1"/>
    <cellStyle name="Hyperlink 2" xfId="10273" hidden="1"/>
    <cellStyle name="Hyperlink 2" xfId="10270" hidden="1"/>
    <cellStyle name="Hyperlink 2" xfId="10267" hidden="1"/>
    <cellStyle name="Hyperlink 2" xfId="10250" hidden="1"/>
    <cellStyle name="Hyperlink 2" xfId="10247" hidden="1"/>
    <cellStyle name="Hyperlink 2" xfId="10244" hidden="1"/>
    <cellStyle name="Hyperlink 2" xfId="10236" hidden="1"/>
    <cellStyle name="Hyperlink 2" xfId="10231" hidden="1"/>
    <cellStyle name="Hyperlink 2" xfId="10281" hidden="1"/>
    <cellStyle name="Hyperlink 2" xfId="10279" hidden="1"/>
    <cellStyle name="Hyperlink 2" xfId="10278" hidden="1"/>
    <cellStyle name="Hyperlink 2" xfId="10275" hidden="1"/>
    <cellStyle name="Hyperlink 2" xfId="10272" hidden="1"/>
    <cellStyle name="Hyperlink 2" xfId="10256" hidden="1"/>
    <cellStyle name="Hyperlink 2" xfId="10255" hidden="1"/>
    <cellStyle name="Hyperlink 2" xfId="10252" hidden="1"/>
    <cellStyle name="Hyperlink 2" xfId="10245" hidden="1"/>
    <cellStyle name="Hyperlink 2" xfId="10233" hidden="1"/>
    <cellStyle name="Hyperlink 2" xfId="10284" hidden="1"/>
    <cellStyle name="Hyperlink 2" xfId="10283" hidden="1"/>
    <cellStyle name="Hyperlink 2" xfId="10282" hidden="1"/>
    <cellStyle name="Hyperlink 2" xfId="10280" hidden="1"/>
    <cellStyle name="Hyperlink 2" xfId="10277" hidden="1"/>
    <cellStyle name="Hyperlink 2" xfId="10259" hidden="1"/>
    <cellStyle name="Hyperlink 2" xfId="10258" hidden="1"/>
    <cellStyle name="Hyperlink 2" xfId="10257" hidden="1"/>
    <cellStyle name="Hyperlink 2" xfId="10254" hidden="1"/>
    <cellStyle name="Hyperlink 2" xfId="10240" hidden="1"/>
    <cellStyle name="Hyperlink 2" xfId="10285" hidden="1"/>
    <cellStyle name="Hyperlink 2" xfId="10286" hidden="1"/>
    <cellStyle name="Hyperlink 2" xfId="10287" hidden="1"/>
    <cellStyle name="Hyperlink 2" xfId="10289" hidden="1"/>
    <cellStyle name="Hyperlink 2" xfId="10291" hidden="1"/>
    <cellStyle name="Hyperlink 2" xfId="10297" hidden="1"/>
    <cellStyle name="Hyperlink 2" xfId="10296" hidden="1"/>
    <cellStyle name="Hyperlink 2" xfId="10295" hidden="1"/>
    <cellStyle name="Hyperlink 2" xfId="10293" hidden="1"/>
    <cellStyle name="Hyperlink 2" xfId="10292" hidden="1"/>
    <cellStyle name="Hyperlink 2" xfId="10299" hidden="1"/>
    <cellStyle name="Hyperlink 2" xfId="10298" hidden="1"/>
    <cellStyle name="Hyperlink 2" xfId="10294" hidden="1"/>
    <cellStyle name="Hyperlink 2" xfId="10290" hidden="1"/>
    <cellStyle name="Hyperlink 2" xfId="10288" hidden="1"/>
    <cellStyle name="Hyperlink 2" xfId="10301" hidden="1"/>
    <cellStyle name="Hyperlink 2" xfId="10304" hidden="1"/>
    <cellStyle name="Hyperlink 2" xfId="10307" hidden="1"/>
    <cellStyle name="Hyperlink 2" xfId="10310" hidden="1"/>
    <cellStyle name="Hyperlink 2" xfId="10313" hidden="1"/>
    <cellStyle name="Hyperlink 2" xfId="10329" hidden="1"/>
    <cellStyle name="Hyperlink 2" xfId="10331" hidden="1"/>
    <cellStyle name="Hyperlink 2" xfId="10333" hidden="1"/>
    <cellStyle name="Hyperlink 2" xfId="10335" hidden="1"/>
    <cellStyle name="Hyperlink 2" xfId="10337" hidden="1"/>
    <cellStyle name="Hyperlink 2" xfId="10353" hidden="1"/>
    <cellStyle name="Hyperlink 2" xfId="10355" hidden="1"/>
    <cellStyle name="Hyperlink 2" xfId="10357" hidden="1"/>
    <cellStyle name="Hyperlink 2" xfId="10359" hidden="1"/>
    <cellStyle name="Hyperlink 2" xfId="10362" hidden="1"/>
    <cellStyle name="Hyperlink 2" xfId="10368" hidden="1"/>
    <cellStyle name="Hyperlink 2" xfId="10365" hidden="1"/>
    <cellStyle name="Hyperlink 2" xfId="10360" hidden="1"/>
    <cellStyle name="Hyperlink 2" xfId="10354" hidden="1"/>
    <cellStyle name="Hyperlink 2" xfId="10356" hidden="1"/>
    <cellStyle name="Hyperlink 2" xfId="10377" hidden="1"/>
    <cellStyle name="Hyperlink 2" xfId="10374" hidden="1"/>
    <cellStyle name="Hyperlink 2" xfId="10371" hidden="1"/>
    <cellStyle name="Hyperlink 2" xfId="10367" hidden="1"/>
    <cellStyle name="Hyperlink 2" xfId="10358" hidden="1"/>
    <cellStyle name="Hyperlink 2" xfId="10385" hidden="1"/>
    <cellStyle name="Hyperlink 2" xfId="10382" hidden="1"/>
    <cellStyle name="Hyperlink 2" xfId="10379" hidden="1"/>
    <cellStyle name="Hyperlink 2" xfId="10370" hidden="1"/>
    <cellStyle name="Hyperlink 2" xfId="10364" hidden="1"/>
    <cellStyle name="Hyperlink 2" xfId="10389" hidden="1"/>
    <cellStyle name="Hyperlink 2" xfId="10387" hidden="1"/>
    <cellStyle name="Hyperlink 2" xfId="10378" hidden="1"/>
    <cellStyle name="Hyperlink 2" xfId="10372" hidden="1"/>
    <cellStyle name="Hyperlink 2" xfId="10363" hidden="1"/>
    <cellStyle name="Hyperlink 2" xfId="10394" hidden="1"/>
    <cellStyle name="Hyperlink 2" xfId="10391" hidden="1"/>
    <cellStyle name="Hyperlink 2" xfId="10384" hidden="1"/>
    <cellStyle name="Hyperlink 2" xfId="10376" hidden="1"/>
    <cellStyle name="Hyperlink 2" xfId="10366" hidden="1"/>
    <cellStyle name="Hyperlink 2" xfId="10397" hidden="1"/>
    <cellStyle name="Hyperlink 2" xfId="10395" hidden="1"/>
    <cellStyle name="Hyperlink 2" xfId="10388" hidden="1"/>
    <cellStyle name="Hyperlink 2" xfId="10381" hidden="1"/>
    <cellStyle name="Hyperlink 2" xfId="10369" hidden="1"/>
    <cellStyle name="Hyperlink 2" xfId="10400" hidden="1"/>
    <cellStyle name="Hyperlink 2" xfId="10396" hidden="1"/>
    <cellStyle name="Hyperlink 2" xfId="10392" hidden="1"/>
    <cellStyle name="Hyperlink 2" xfId="10380" hidden="1"/>
    <cellStyle name="Hyperlink 2" xfId="10361" hidden="1"/>
    <cellStyle name="Hyperlink 2" xfId="10405" hidden="1"/>
    <cellStyle name="Hyperlink 2" xfId="10403" hidden="1"/>
    <cellStyle name="Hyperlink 2" xfId="10398" hidden="1"/>
    <cellStyle name="Hyperlink 2" xfId="10390" hidden="1"/>
    <cellStyle name="Hyperlink 2" xfId="10375" hidden="1"/>
    <cellStyle name="Hyperlink 2" xfId="10408" hidden="1"/>
    <cellStyle name="Hyperlink 2" xfId="10406" hidden="1"/>
    <cellStyle name="Hyperlink 2" xfId="10401" hidden="1"/>
    <cellStyle name="Hyperlink 2" xfId="10393" hidden="1"/>
    <cellStyle name="Hyperlink 2" xfId="10373" hidden="1"/>
    <cellStyle name="Hyperlink 2" xfId="10410" hidden="1"/>
    <cellStyle name="Hyperlink 2" xfId="10409" hidden="1"/>
    <cellStyle name="Hyperlink 2" xfId="10404" hidden="1"/>
    <cellStyle name="Hyperlink 2" xfId="10399" hidden="1"/>
    <cellStyle name="Hyperlink 2" xfId="10383" hidden="1"/>
    <cellStyle name="Hyperlink 2" xfId="10412" hidden="1"/>
    <cellStyle name="Hyperlink 2" xfId="10411" hidden="1"/>
    <cellStyle name="Hyperlink 2" xfId="10407" hidden="1"/>
    <cellStyle name="Hyperlink 2" xfId="10402" hidden="1"/>
    <cellStyle name="Hyperlink 2" xfId="10386" hidden="1"/>
    <cellStyle name="Hyperlink 2" xfId="10413" hidden="1"/>
    <cellStyle name="Hyperlink 2" xfId="10414" hidden="1"/>
    <cellStyle name="Hyperlink 2" xfId="10415" hidden="1"/>
    <cellStyle name="Hyperlink 2" xfId="10416" hidden="1"/>
    <cellStyle name="Hyperlink 2" xfId="10418" hidden="1"/>
    <cellStyle name="Hyperlink 2" xfId="10434" hidden="1"/>
    <cellStyle name="Hyperlink 2" xfId="10436" hidden="1"/>
    <cellStyle name="Hyperlink 2" xfId="10437" hidden="1"/>
    <cellStyle name="Hyperlink 2" xfId="10439" hidden="1"/>
    <cellStyle name="Hyperlink 2" xfId="10441" hidden="1"/>
    <cellStyle name="Hyperlink 2" xfId="10454" hidden="1"/>
    <cellStyle name="Hyperlink 2" xfId="10452" hidden="1"/>
    <cellStyle name="Hyperlink 2" xfId="10451" hidden="1"/>
    <cellStyle name="Hyperlink 2" xfId="10450" hidden="1"/>
    <cellStyle name="Hyperlink 2" xfId="10448" hidden="1"/>
    <cellStyle name="Hyperlink 2" xfId="10431" hidden="1"/>
    <cellStyle name="Hyperlink 2" xfId="10429" hidden="1"/>
    <cellStyle name="Hyperlink 2" xfId="10427" hidden="1"/>
    <cellStyle name="Hyperlink 2" xfId="10425" hidden="1"/>
    <cellStyle name="Hyperlink 2" xfId="10423" hidden="1"/>
    <cellStyle name="Hyperlink 2" xfId="10459" hidden="1"/>
    <cellStyle name="Hyperlink 2" xfId="10457" hidden="1"/>
    <cellStyle name="Hyperlink 2" xfId="10456" hidden="1"/>
    <cellStyle name="Hyperlink 2" xfId="10453" hidden="1"/>
    <cellStyle name="Hyperlink 2" xfId="10449" hidden="1"/>
    <cellStyle name="Hyperlink 2" xfId="10430" hidden="1"/>
    <cellStyle name="Hyperlink 2" xfId="10426" hidden="1"/>
    <cellStyle name="Hyperlink 2" xfId="10422" hidden="1"/>
    <cellStyle name="Hyperlink 2" xfId="10420" hidden="1"/>
    <cellStyle name="Hyperlink 2" xfId="10417" hidden="1"/>
    <cellStyle name="Hyperlink 2" xfId="10464" hidden="1"/>
    <cellStyle name="Hyperlink 2" xfId="10462" hidden="1"/>
    <cellStyle name="Hyperlink 2" xfId="10461" hidden="1"/>
    <cellStyle name="Hyperlink 2" xfId="10458" hidden="1"/>
    <cellStyle name="Hyperlink 2" xfId="10455" hidden="1"/>
    <cellStyle name="Hyperlink 2" xfId="10438" hidden="1"/>
    <cellStyle name="Hyperlink 2" xfId="10435" hidden="1"/>
    <cellStyle name="Hyperlink 2" xfId="10432" hidden="1"/>
    <cellStyle name="Hyperlink 2" xfId="10424" hidden="1"/>
    <cellStyle name="Hyperlink 2" xfId="10419" hidden="1"/>
    <cellStyle name="Hyperlink 2" xfId="10469" hidden="1"/>
    <cellStyle name="Hyperlink 2" xfId="10467" hidden="1"/>
    <cellStyle name="Hyperlink 2" xfId="10466" hidden="1"/>
    <cellStyle name="Hyperlink 2" xfId="10463" hidden="1"/>
    <cellStyle name="Hyperlink 2" xfId="10460" hidden="1"/>
    <cellStyle name="Hyperlink 2" xfId="10444" hidden="1"/>
    <cellStyle name="Hyperlink 2" xfId="10443" hidden="1"/>
    <cellStyle name="Hyperlink 2" xfId="10440" hidden="1"/>
    <cellStyle name="Hyperlink 2" xfId="10433" hidden="1"/>
    <cellStyle name="Hyperlink 2" xfId="10421" hidden="1"/>
    <cellStyle name="Hyperlink 2" xfId="10472" hidden="1"/>
    <cellStyle name="Hyperlink 2" xfId="10471" hidden="1"/>
    <cellStyle name="Hyperlink 2" xfId="10470" hidden="1"/>
    <cellStyle name="Hyperlink 2" xfId="10468" hidden="1"/>
    <cellStyle name="Hyperlink 2" xfId="10465" hidden="1"/>
    <cellStyle name="Hyperlink 2" xfId="10447" hidden="1"/>
    <cellStyle name="Hyperlink 2" xfId="10446" hidden="1"/>
    <cellStyle name="Hyperlink 2" xfId="10445" hidden="1"/>
    <cellStyle name="Hyperlink 2" xfId="10442" hidden="1"/>
    <cellStyle name="Hyperlink 2" xfId="10428" hidden="1"/>
    <cellStyle name="Hyperlink 2" xfId="10473" hidden="1"/>
    <cellStyle name="Hyperlink 2" xfId="10474" hidden="1"/>
    <cellStyle name="Hyperlink 2" xfId="10475" hidden="1"/>
    <cellStyle name="Hyperlink 2" xfId="10477" hidden="1"/>
    <cellStyle name="Hyperlink 2" xfId="10479" hidden="1"/>
    <cellStyle name="Hyperlink 2" xfId="10485" hidden="1"/>
    <cellStyle name="Hyperlink 2" xfId="10484" hidden="1"/>
    <cellStyle name="Hyperlink 2" xfId="10483" hidden="1"/>
    <cellStyle name="Hyperlink 2" xfId="10481" hidden="1"/>
    <cellStyle name="Hyperlink 2" xfId="10480" hidden="1"/>
    <cellStyle name="Hyperlink 2" xfId="10487" hidden="1"/>
    <cellStyle name="Hyperlink 2" xfId="10486" hidden="1"/>
    <cellStyle name="Hyperlink 2" xfId="10482" hidden="1"/>
    <cellStyle name="Hyperlink 2" xfId="10478" hidden="1"/>
    <cellStyle name="Hyperlink 2" xfId="10476" hidden="1"/>
    <cellStyle name="Hyperlink 2" xfId="10351" hidden="1"/>
    <cellStyle name="Hyperlink 2" xfId="10348" hidden="1"/>
    <cellStyle name="Hyperlink 2" xfId="10345" hidden="1"/>
    <cellStyle name="Hyperlink 2" xfId="10342" hidden="1"/>
    <cellStyle name="Hyperlink 2" xfId="10339" hidden="1"/>
    <cellStyle name="Hyperlink 2" xfId="10318" hidden="1"/>
    <cellStyle name="Hyperlink 2" xfId="10316" hidden="1"/>
    <cellStyle name="Hyperlink 2" xfId="10314" hidden="1"/>
    <cellStyle name="Hyperlink 2" xfId="10308" hidden="1"/>
    <cellStyle name="Hyperlink 2" xfId="10302" hidden="1"/>
    <cellStyle name="Hyperlink 2" xfId="10498" hidden="1"/>
    <cellStyle name="Hyperlink 2" xfId="10500" hidden="1"/>
    <cellStyle name="Hyperlink 2" xfId="10502" hidden="1"/>
    <cellStyle name="Hyperlink 2" xfId="10504" hidden="1"/>
    <cellStyle name="Hyperlink 2" xfId="10507" hidden="1"/>
    <cellStyle name="Hyperlink 2" xfId="10513" hidden="1"/>
    <cellStyle name="Hyperlink 2" xfId="10510" hidden="1"/>
    <cellStyle name="Hyperlink 2" xfId="10505" hidden="1"/>
    <cellStyle name="Hyperlink 2" xfId="10499" hidden="1"/>
    <cellStyle name="Hyperlink 2" xfId="10501" hidden="1"/>
    <cellStyle name="Hyperlink 2" xfId="10522" hidden="1"/>
    <cellStyle name="Hyperlink 2" xfId="10519" hidden="1"/>
    <cellStyle name="Hyperlink 2" xfId="10516" hidden="1"/>
    <cellStyle name="Hyperlink 2" xfId="10512" hidden="1"/>
    <cellStyle name="Hyperlink 2" xfId="10503" hidden="1"/>
    <cellStyle name="Hyperlink 2" xfId="10530" hidden="1"/>
    <cellStyle name="Hyperlink 2" xfId="10527" hidden="1"/>
    <cellStyle name="Hyperlink 2" xfId="10524" hidden="1"/>
    <cellStyle name="Hyperlink 2" xfId="10515" hidden="1"/>
    <cellStyle name="Hyperlink 2" xfId="10509" hidden="1"/>
    <cellStyle name="Hyperlink 2" xfId="10534" hidden="1"/>
    <cellStyle name="Hyperlink 2" xfId="10532" hidden="1"/>
    <cellStyle name="Hyperlink 2" xfId="10523" hidden="1"/>
    <cellStyle name="Hyperlink 2" xfId="10517" hidden="1"/>
    <cellStyle name="Hyperlink 2" xfId="10508" hidden="1"/>
    <cellStyle name="Hyperlink 2" xfId="10539" hidden="1"/>
    <cellStyle name="Hyperlink 2" xfId="10536" hidden="1"/>
    <cellStyle name="Hyperlink 2" xfId="10529" hidden="1"/>
    <cellStyle name="Hyperlink 2" xfId="10521" hidden="1"/>
    <cellStyle name="Hyperlink 2" xfId="10511" hidden="1"/>
    <cellStyle name="Hyperlink 2" xfId="10542" hidden="1"/>
    <cellStyle name="Hyperlink 2" xfId="10540" hidden="1"/>
    <cellStyle name="Hyperlink 2" xfId="10533" hidden="1"/>
    <cellStyle name="Hyperlink 2" xfId="10526" hidden="1"/>
    <cellStyle name="Hyperlink 2" xfId="10514" hidden="1"/>
    <cellStyle name="Hyperlink 2" xfId="10545" hidden="1"/>
    <cellStyle name="Hyperlink 2" xfId="10541" hidden="1"/>
    <cellStyle name="Hyperlink 2" xfId="10537" hidden="1"/>
    <cellStyle name="Hyperlink 2" xfId="10525" hidden="1"/>
    <cellStyle name="Hyperlink 2" xfId="10506" hidden="1"/>
    <cellStyle name="Hyperlink 2" xfId="10550" hidden="1"/>
    <cellStyle name="Hyperlink 2" xfId="10548" hidden="1"/>
    <cellStyle name="Hyperlink 2" xfId="10543" hidden="1"/>
    <cellStyle name="Hyperlink 2" xfId="10535" hidden="1"/>
    <cellStyle name="Hyperlink 2" xfId="10520" hidden="1"/>
    <cellStyle name="Hyperlink 2" xfId="10553" hidden="1"/>
    <cellStyle name="Hyperlink 2" xfId="10551" hidden="1"/>
    <cellStyle name="Hyperlink 2" xfId="10546" hidden="1"/>
    <cellStyle name="Hyperlink 2" xfId="10538" hidden="1"/>
    <cellStyle name="Hyperlink 2" xfId="10518" hidden="1"/>
    <cellStyle name="Hyperlink 2" xfId="10555" hidden="1"/>
    <cellStyle name="Hyperlink 2" xfId="10554" hidden="1"/>
    <cellStyle name="Hyperlink 2" xfId="10549" hidden="1"/>
    <cellStyle name="Hyperlink 2" xfId="10544" hidden="1"/>
    <cellStyle name="Hyperlink 2" xfId="10528" hidden="1"/>
    <cellStyle name="Hyperlink 2" xfId="10557" hidden="1"/>
    <cellStyle name="Hyperlink 2" xfId="10556" hidden="1"/>
    <cellStyle name="Hyperlink 2" xfId="10552" hidden="1"/>
    <cellStyle name="Hyperlink 2" xfId="10547" hidden="1"/>
    <cellStyle name="Hyperlink 2" xfId="10531" hidden="1"/>
    <cellStyle name="Hyperlink 2" xfId="10558" hidden="1"/>
    <cellStyle name="Hyperlink 2" xfId="10559" hidden="1"/>
    <cellStyle name="Hyperlink 2" xfId="10560" hidden="1"/>
    <cellStyle name="Hyperlink 2" xfId="10561" hidden="1"/>
    <cellStyle name="Hyperlink 2" xfId="10563" hidden="1"/>
    <cellStyle name="Hyperlink 2" xfId="10579" hidden="1"/>
    <cellStyle name="Hyperlink 2" xfId="10581" hidden="1"/>
    <cellStyle name="Hyperlink 2" xfId="10582" hidden="1"/>
    <cellStyle name="Hyperlink 2" xfId="10584" hidden="1"/>
    <cellStyle name="Hyperlink 2" xfId="10586" hidden="1"/>
    <cellStyle name="Hyperlink 2" xfId="10599" hidden="1"/>
    <cellStyle name="Hyperlink 2" xfId="10597" hidden="1"/>
    <cellStyle name="Hyperlink 2" xfId="10596" hidden="1"/>
    <cellStyle name="Hyperlink 2" xfId="10595" hidden="1"/>
    <cellStyle name="Hyperlink 2" xfId="10593" hidden="1"/>
    <cellStyle name="Hyperlink 2" xfId="10576" hidden="1"/>
    <cellStyle name="Hyperlink 2" xfId="10574" hidden="1"/>
    <cellStyle name="Hyperlink 2" xfId="10572" hidden="1"/>
    <cellStyle name="Hyperlink 2" xfId="10570" hidden="1"/>
    <cellStyle name="Hyperlink 2" xfId="10568" hidden="1"/>
    <cellStyle name="Hyperlink 2" xfId="10604" hidden="1"/>
    <cellStyle name="Hyperlink 2" xfId="10602" hidden="1"/>
    <cellStyle name="Hyperlink 2" xfId="10601" hidden="1"/>
    <cellStyle name="Hyperlink 2" xfId="10598" hidden="1"/>
    <cellStyle name="Hyperlink 2" xfId="10594" hidden="1"/>
    <cellStyle name="Hyperlink 2" xfId="10575" hidden="1"/>
    <cellStyle name="Hyperlink 2" xfId="10571" hidden="1"/>
    <cellStyle name="Hyperlink 2" xfId="10567" hidden="1"/>
    <cellStyle name="Hyperlink 2" xfId="10565" hidden="1"/>
    <cellStyle name="Hyperlink 2" xfId="10562" hidden="1"/>
    <cellStyle name="Hyperlink 2" xfId="10609" hidden="1"/>
    <cellStyle name="Hyperlink 2" xfId="10607" hidden="1"/>
    <cellStyle name="Hyperlink 2" xfId="10606" hidden="1"/>
    <cellStyle name="Hyperlink 2" xfId="10603" hidden="1"/>
    <cellStyle name="Hyperlink 2" xfId="10600" hidden="1"/>
    <cellStyle name="Hyperlink 2" xfId="10583" hidden="1"/>
    <cellStyle name="Hyperlink 2" xfId="10580" hidden="1"/>
    <cellStyle name="Hyperlink 2" xfId="10577" hidden="1"/>
    <cellStyle name="Hyperlink 2" xfId="10569" hidden="1"/>
    <cellStyle name="Hyperlink 2" xfId="10564" hidden="1"/>
    <cellStyle name="Hyperlink 2" xfId="10614" hidden="1"/>
    <cellStyle name="Hyperlink 2" xfId="10612" hidden="1"/>
    <cellStyle name="Hyperlink 2" xfId="10611" hidden="1"/>
    <cellStyle name="Hyperlink 2" xfId="10608" hidden="1"/>
    <cellStyle name="Hyperlink 2" xfId="10605" hidden="1"/>
    <cellStyle name="Hyperlink 2" xfId="10589" hidden="1"/>
    <cellStyle name="Hyperlink 2" xfId="10588" hidden="1"/>
    <cellStyle name="Hyperlink 2" xfId="10585" hidden="1"/>
    <cellStyle name="Hyperlink 2" xfId="10578" hidden="1"/>
    <cellStyle name="Hyperlink 2" xfId="10566" hidden="1"/>
    <cellStyle name="Hyperlink 2" xfId="10617" hidden="1"/>
    <cellStyle name="Hyperlink 2" xfId="10616" hidden="1"/>
    <cellStyle name="Hyperlink 2" xfId="10615" hidden="1"/>
    <cellStyle name="Hyperlink 2" xfId="10613" hidden="1"/>
    <cellStyle name="Hyperlink 2" xfId="10610" hidden="1"/>
    <cellStyle name="Hyperlink 2" xfId="10592" hidden="1"/>
    <cellStyle name="Hyperlink 2" xfId="10591" hidden="1"/>
    <cellStyle name="Hyperlink 2" xfId="10590" hidden="1"/>
    <cellStyle name="Hyperlink 2" xfId="10587" hidden="1"/>
    <cellStyle name="Hyperlink 2" xfId="10573" hidden="1"/>
    <cellStyle name="Hyperlink 2" xfId="10618" hidden="1"/>
    <cellStyle name="Hyperlink 2" xfId="10619" hidden="1"/>
    <cellStyle name="Hyperlink 2" xfId="10620" hidden="1"/>
    <cellStyle name="Hyperlink 2" xfId="10622" hidden="1"/>
    <cellStyle name="Hyperlink 2" xfId="10624" hidden="1"/>
    <cellStyle name="Hyperlink 2" xfId="10630" hidden="1"/>
    <cellStyle name="Hyperlink 2" xfId="10629" hidden="1"/>
    <cellStyle name="Hyperlink 2" xfId="10628" hidden="1"/>
    <cellStyle name="Hyperlink 2" xfId="10626" hidden="1"/>
    <cellStyle name="Hyperlink 2" xfId="10625" hidden="1"/>
    <cellStyle name="Hyperlink 2" xfId="10632" hidden="1"/>
    <cellStyle name="Hyperlink 2" xfId="10631" hidden="1"/>
    <cellStyle name="Hyperlink 2" xfId="10627" hidden="1"/>
    <cellStyle name="Hyperlink 2" xfId="10623" hidden="1"/>
    <cellStyle name="Hyperlink 2" xfId="10621" hidden="1"/>
    <cellStyle name="Hyperlink 2" xfId="10496" hidden="1"/>
    <cellStyle name="Hyperlink 2" xfId="10493" hidden="1"/>
    <cellStyle name="Hyperlink 2" xfId="10490" hidden="1"/>
    <cellStyle name="Hyperlink 2" xfId="10350" hidden="1"/>
    <cellStyle name="Hyperlink 2" xfId="10341" hidden="1"/>
    <cellStyle name="Hyperlink 2" xfId="10317" hidden="1"/>
    <cellStyle name="Hyperlink 2" xfId="10312" hidden="1"/>
    <cellStyle name="Hyperlink 2" xfId="10309" hidden="1"/>
    <cellStyle name="Hyperlink 2" xfId="10305" hidden="1"/>
    <cellStyle name="Hyperlink 2" xfId="10300" hidden="1"/>
    <cellStyle name="Hyperlink 2" xfId="10643" hidden="1"/>
    <cellStyle name="Hyperlink 2" xfId="10645" hidden="1"/>
    <cellStyle name="Hyperlink 2" xfId="10647" hidden="1"/>
    <cellStyle name="Hyperlink 2" xfId="10649" hidden="1"/>
    <cellStyle name="Hyperlink 2" xfId="10652" hidden="1"/>
    <cellStyle name="Hyperlink 2" xfId="10658" hidden="1"/>
    <cellStyle name="Hyperlink 2" xfId="10655" hidden="1"/>
    <cellStyle name="Hyperlink 2" xfId="10650" hidden="1"/>
    <cellStyle name="Hyperlink 2" xfId="10644" hidden="1"/>
    <cellStyle name="Hyperlink 2" xfId="10646" hidden="1"/>
    <cellStyle name="Hyperlink 2" xfId="10667" hidden="1"/>
    <cellStyle name="Hyperlink 2" xfId="10664" hidden="1"/>
    <cellStyle name="Hyperlink 2" xfId="10661" hidden="1"/>
    <cellStyle name="Hyperlink 2" xfId="10657" hidden="1"/>
    <cellStyle name="Hyperlink 2" xfId="10648" hidden="1"/>
    <cellStyle name="Hyperlink 2" xfId="10675" hidden="1"/>
    <cellStyle name="Hyperlink 2" xfId="10672" hidden="1"/>
    <cellStyle name="Hyperlink 2" xfId="10669" hidden="1"/>
    <cellStyle name="Hyperlink 2" xfId="10660" hidden="1"/>
    <cellStyle name="Hyperlink 2" xfId="10654" hidden="1"/>
    <cellStyle name="Hyperlink 2" xfId="10679" hidden="1"/>
    <cellStyle name="Hyperlink 2" xfId="10677" hidden="1"/>
    <cellStyle name="Hyperlink 2" xfId="10668" hidden="1"/>
    <cellStyle name="Hyperlink 2" xfId="10662" hidden="1"/>
    <cellStyle name="Hyperlink 2" xfId="10653" hidden="1"/>
    <cellStyle name="Hyperlink 2" xfId="10684" hidden="1"/>
    <cellStyle name="Hyperlink 2" xfId="10681" hidden="1"/>
    <cellStyle name="Hyperlink 2" xfId="10674" hidden="1"/>
    <cellStyle name="Hyperlink 2" xfId="10666" hidden="1"/>
    <cellStyle name="Hyperlink 2" xfId="10656" hidden="1"/>
    <cellStyle name="Hyperlink 2" xfId="10687" hidden="1"/>
    <cellStyle name="Hyperlink 2" xfId="10685" hidden="1"/>
    <cellStyle name="Hyperlink 2" xfId="10678" hidden="1"/>
    <cellStyle name="Hyperlink 2" xfId="10671" hidden="1"/>
    <cellStyle name="Hyperlink 2" xfId="10659" hidden="1"/>
    <cellStyle name="Hyperlink 2" xfId="10690" hidden="1"/>
    <cellStyle name="Hyperlink 2" xfId="10686" hidden="1"/>
    <cellStyle name="Hyperlink 2" xfId="10682" hidden="1"/>
    <cellStyle name="Hyperlink 2" xfId="10670" hidden="1"/>
    <cellStyle name="Hyperlink 2" xfId="10651" hidden="1"/>
    <cellStyle name="Hyperlink 2" xfId="10695" hidden="1"/>
    <cellStyle name="Hyperlink 2" xfId="10693" hidden="1"/>
    <cellStyle name="Hyperlink 2" xfId="10688" hidden="1"/>
    <cellStyle name="Hyperlink 2" xfId="10680" hidden="1"/>
    <cellStyle name="Hyperlink 2" xfId="10665" hidden="1"/>
    <cellStyle name="Hyperlink 2" xfId="10698" hidden="1"/>
    <cellStyle name="Hyperlink 2" xfId="10696" hidden="1"/>
    <cellStyle name="Hyperlink 2" xfId="10691" hidden="1"/>
    <cellStyle name="Hyperlink 2" xfId="10683" hidden="1"/>
    <cellStyle name="Hyperlink 2" xfId="10663" hidden="1"/>
    <cellStyle name="Hyperlink 2" xfId="10700" hidden="1"/>
    <cellStyle name="Hyperlink 2" xfId="10699" hidden="1"/>
    <cellStyle name="Hyperlink 2" xfId="10694" hidden="1"/>
    <cellStyle name="Hyperlink 2" xfId="10689" hidden="1"/>
    <cellStyle name="Hyperlink 2" xfId="10673" hidden="1"/>
    <cellStyle name="Hyperlink 2" xfId="10702" hidden="1"/>
    <cellStyle name="Hyperlink 2" xfId="10701" hidden="1"/>
    <cellStyle name="Hyperlink 2" xfId="10697" hidden="1"/>
    <cellStyle name="Hyperlink 2" xfId="10692" hidden="1"/>
    <cellStyle name="Hyperlink 2" xfId="10676" hidden="1"/>
    <cellStyle name="Hyperlink 2" xfId="10703" hidden="1"/>
    <cellStyle name="Hyperlink 2" xfId="10704" hidden="1"/>
    <cellStyle name="Hyperlink 2" xfId="10705" hidden="1"/>
    <cellStyle name="Hyperlink 2" xfId="10706" hidden="1"/>
    <cellStyle name="Hyperlink 2" xfId="10708" hidden="1"/>
    <cellStyle name="Hyperlink 2" xfId="10724" hidden="1"/>
    <cellStyle name="Hyperlink 2" xfId="10726" hidden="1"/>
    <cellStyle name="Hyperlink 2" xfId="10727" hidden="1"/>
    <cellStyle name="Hyperlink 2" xfId="10729" hidden="1"/>
    <cellStyle name="Hyperlink 2" xfId="10731" hidden="1"/>
    <cellStyle name="Hyperlink 2" xfId="10744" hidden="1"/>
    <cellStyle name="Hyperlink 2" xfId="10742" hidden="1"/>
    <cellStyle name="Hyperlink 2" xfId="10741" hidden="1"/>
    <cellStyle name="Hyperlink 2" xfId="10740" hidden="1"/>
    <cellStyle name="Hyperlink 2" xfId="10738" hidden="1"/>
    <cellStyle name="Hyperlink 2" xfId="10721" hidden="1"/>
    <cellStyle name="Hyperlink 2" xfId="10719" hidden="1"/>
    <cellStyle name="Hyperlink 2" xfId="10717" hidden="1"/>
    <cellStyle name="Hyperlink 2" xfId="10715" hidden="1"/>
    <cellStyle name="Hyperlink 2" xfId="10713" hidden="1"/>
    <cellStyle name="Hyperlink 2" xfId="10749" hidden="1"/>
    <cellStyle name="Hyperlink 2" xfId="10747" hidden="1"/>
    <cellStyle name="Hyperlink 2" xfId="10746" hidden="1"/>
    <cellStyle name="Hyperlink 2" xfId="10743" hidden="1"/>
    <cellStyle name="Hyperlink 2" xfId="10739" hidden="1"/>
    <cellStyle name="Hyperlink 2" xfId="10720" hidden="1"/>
    <cellStyle name="Hyperlink 2" xfId="10716" hidden="1"/>
    <cellStyle name="Hyperlink 2" xfId="10712" hidden="1"/>
    <cellStyle name="Hyperlink 2" xfId="10710" hidden="1"/>
    <cellStyle name="Hyperlink 2" xfId="10707" hidden="1"/>
    <cellStyle name="Hyperlink 2" xfId="10754" hidden="1"/>
    <cellStyle name="Hyperlink 2" xfId="10752" hidden="1"/>
    <cellStyle name="Hyperlink 2" xfId="10751" hidden="1"/>
    <cellStyle name="Hyperlink 2" xfId="10748" hidden="1"/>
    <cellStyle name="Hyperlink 2" xfId="10745" hidden="1"/>
    <cellStyle name="Hyperlink 2" xfId="10728" hidden="1"/>
    <cellStyle name="Hyperlink 2" xfId="10725" hidden="1"/>
    <cellStyle name="Hyperlink 2" xfId="10722" hidden="1"/>
    <cellStyle name="Hyperlink 2" xfId="10714" hidden="1"/>
    <cellStyle name="Hyperlink 2" xfId="10709" hidden="1"/>
    <cellStyle name="Hyperlink 2" xfId="10759" hidden="1"/>
    <cellStyle name="Hyperlink 2" xfId="10757" hidden="1"/>
    <cellStyle name="Hyperlink 2" xfId="10756" hidden="1"/>
    <cellStyle name="Hyperlink 2" xfId="10753" hidden="1"/>
    <cellStyle name="Hyperlink 2" xfId="10750" hidden="1"/>
    <cellStyle name="Hyperlink 2" xfId="10734" hidden="1"/>
    <cellStyle name="Hyperlink 2" xfId="10733" hidden="1"/>
    <cellStyle name="Hyperlink 2" xfId="10730" hidden="1"/>
    <cellStyle name="Hyperlink 2" xfId="10723" hidden="1"/>
    <cellStyle name="Hyperlink 2" xfId="10711" hidden="1"/>
    <cellStyle name="Hyperlink 2" xfId="10762" hidden="1"/>
    <cellStyle name="Hyperlink 2" xfId="10761" hidden="1"/>
    <cellStyle name="Hyperlink 2" xfId="10760" hidden="1"/>
    <cellStyle name="Hyperlink 2" xfId="10758" hidden="1"/>
    <cellStyle name="Hyperlink 2" xfId="10755" hidden="1"/>
    <cellStyle name="Hyperlink 2" xfId="10737" hidden="1"/>
    <cellStyle name="Hyperlink 2" xfId="10736" hidden="1"/>
    <cellStyle name="Hyperlink 2" xfId="10735" hidden="1"/>
    <cellStyle name="Hyperlink 2" xfId="10732" hidden="1"/>
    <cellStyle name="Hyperlink 2" xfId="10718" hidden="1"/>
    <cellStyle name="Hyperlink 2" xfId="10763" hidden="1"/>
    <cellStyle name="Hyperlink 2" xfId="10764" hidden="1"/>
    <cellStyle name="Hyperlink 2" xfId="10765" hidden="1"/>
    <cellStyle name="Hyperlink 2" xfId="10767" hidden="1"/>
    <cellStyle name="Hyperlink 2" xfId="10769" hidden="1"/>
    <cellStyle name="Hyperlink 2" xfId="10775" hidden="1"/>
    <cellStyle name="Hyperlink 2" xfId="10774" hidden="1"/>
    <cellStyle name="Hyperlink 2" xfId="10773" hidden="1"/>
    <cellStyle name="Hyperlink 2" xfId="10771" hidden="1"/>
    <cellStyle name="Hyperlink 2" xfId="10770" hidden="1"/>
    <cellStyle name="Hyperlink 2" xfId="10777" hidden="1"/>
    <cellStyle name="Hyperlink 2" xfId="10776" hidden="1"/>
    <cellStyle name="Hyperlink 2" xfId="10772" hidden="1"/>
    <cellStyle name="Hyperlink 2" xfId="10768" hidden="1"/>
    <cellStyle name="Hyperlink 2" xfId="10766" hidden="1"/>
    <cellStyle name="Hyperlink 2" xfId="10641" hidden="1"/>
    <cellStyle name="Hyperlink 2" xfId="10638" hidden="1"/>
    <cellStyle name="Hyperlink 2" xfId="10635" hidden="1"/>
    <cellStyle name="Hyperlink 2" xfId="10495" hidden="1"/>
    <cellStyle name="Hyperlink 2" xfId="10352" hidden="1"/>
    <cellStyle name="Hyperlink 2" xfId="10323" hidden="1"/>
    <cellStyle name="Hyperlink 2" xfId="10321" hidden="1"/>
    <cellStyle name="Hyperlink 2" xfId="10319" hidden="1"/>
    <cellStyle name="Hyperlink 2" xfId="10311" hidden="1"/>
    <cellStyle name="Hyperlink 2" xfId="10303" hidden="1"/>
    <cellStyle name="Hyperlink 2" xfId="10788" hidden="1"/>
    <cellStyle name="Hyperlink 2" xfId="10790" hidden="1"/>
    <cellStyle name="Hyperlink 2" xfId="10792" hidden="1"/>
    <cellStyle name="Hyperlink 2" xfId="10794" hidden="1"/>
    <cellStyle name="Hyperlink 2" xfId="10797" hidden="1"/>
    <cellStyle name="Hyperlink 2" xfId="10803" hidden="1"/>
    <cellStyle name="Hyperlink 2" xfId="10800" hidden="1"/>
    <cellStyle name="Hyperlink 2" xfId="10795" hidden="1"/>
    <cellStyle name="Hyperlink 2" xfId="10789" hidden="1"/>
    <cellStyle name="Hyperlink 2" xfId="10791" hidden="1"/>
    <cellStyle name="Hyperlink 2" xfId="10812" hidden="1"/>
    <cellStyle name="Hyperlink 2" xfId="10809" hidden="1"/>
    <cellStyle name="Hyperlink 2" xfId="10806" hidden="1"/>
    <cellStyle name="Hyperlink 2" xfId="10802" hidden="1"/>
    <cellStyle name="Hyperlink 2" xfId="10793" hidden="1"/>
    <cellStyle name="Hyperlink 2" xfId="10820" hidden="1"/>
    <cellStyle name="Hyperlink 2" xfId="10817" hidden="1"/>
    <cellStyle name="Hyperlink 2" xfId="10814" hidden="1"/>
    <cellStyle name="Hyperlink 2" xfId="10805" hidden="1"/>
    <cellStyle name="Hyperlink 2" xfId="10799" hidden="1"/>
    <cellStyle name="Hyperlink 2" xfId="10824" hidden="1"/>
    <cellStyle name="Hyperlink 2" xfId="10822" hidden="1"/>
    <cellStyle name="Hyperlink 2" xfId="10813" hidden="1"/>
    <cellStyle name="Hyperlink 2" xfId="10807" hidden="1"/>
    <cellStyle name="Hyperlink 2" xfId="10798" hidden="1"/>
    <cellStyle name="Hyperlink 2" xfId="10829" hidden="1"/>
    <cellStyle name="Hyperlink 2" xfId="10826" hidden="1"/>
    <cellStyle name="Hyperlink 2" xfId="10819" hidden="1"/>
    <cellStyle name="Hyperlink 2" xfId="10811" hidden="1"/>
    <cellStyle name="Hyperlink 2" xfId="10801" hidden="1"/>
    <cellStyle name="Hyperlink 2" xfId="10832" hidden="1"/>
    <cellStyle name="Hyperlink 2" xfId="10830" hidden="1"/>
    <cellStyle name="Hyperlink 2" xfId="10823" hidden="1"/>
    <cellStyle name="Hyperlink 2" xfId="10816" hidden="1"/>
    <cellStyle name="Hyperlink 2" xfId="10804" hidden="1"/>
    <cellStyle name="Hyperlink 2" xfId="10835" hidden="1"/>
    <cellStyle name="Hyperlink 2" xfId="10831" hidden="1"/>
    <cellStyle name="Hyperlink 2" xfId="10827" hidden="1"/>
    <cellStyle name="Hyperlink 2" xfId="10815" hidden="1"/>
    <cellStyle name="Hyperlink 2" xfId="10796" hidden="1"/>
    <cellStyle name="Hyperlink 2" xfId="10840" hidden="1"/>
    <cellStyle name="Hyperlink 2" xfId="10838" hidden="1"/>
    <cellStyle name="Hyperlink 2" xfId="10833" hidden="1"/>
    <cellStyle name="Hyperlink 2" xfId="10825" hidden="1"/>
    <cellStyle name="Hyperlink 2" xfId="10810" hidden="1"/>
    <cellStyle name="Hyperlink 2" xfId="10843" hidden="1"/>
    <cellStyle name="Hyperlink 2" xfId="10841" hidden="1"/>
    <cellStyle name="Hyperlink 2" xfId="10836" hidden="1"/>
    <cellStyle name="Hyperlink 2" xfId="10828" hidden="1"/>
    <cellStyle name="Hyperlink 2" xfId="10808" hidden="1"/>
    <cellStyle name="Hyperlink 2" xfId="10845" hidden="1"/>
    <cellStyle name="Hyperlink 2" xfId="10844" hidden="1"/>
    <cellStyle name="Hyperlink 2" xfId="10839" hidden="1"/>
    <cellStyle name="Hyperlink 2" xfId="10834" hidden="1"/>
    <cellStyle name="Hyperlink 2" xfId="10818" hidden="1"/>
    <cellStyle name="Hyperlink 2" xfId="10847" hidden="1"/>
    <cellStyle name="Hyperlink 2" xfId="10846" hidden="1"/>
    <cellStyle name="Hyperlink 2" xfId="10842" hidden="1"/>
    <cellStyle name="Hyperlink 2" xfId="10837" hidden="1"/>
    <cellStyle name="Hyperlink 2" xfId="10821" hidden="1"/>
    <cellStyle name="Hyperlink 2" xfId="10848" hidden="1"/>
    <cellStyle name="Hyperlink 2" xfId="10849" hidden="1"/>
    <cellStyle name="Hyperlink 2" xfId="10850" hidden="1"/>
    <cellStyle name="Hyperlink 2" xfId="10851" hidden="1"/>
    <cellStyle name="Hyperlink 2" xfId="10853" hidden="1"/>
    <cellStyle name="Hyperlink 2" xfId="10869" hidden="1"/>
    <cellStyle name="Hyperlink 2" xfId="10871" hidden="1"/>
    <cellStyle name="Hyperlink 2" xfId="10872" hidden="1"/>
    <cellStyle name="Hyperlink 2" xfId="10874" hidden="1"/>
    <cellStyle name="Hyperlink 2" xfId="10876" hidden="1"/>
    <cellStyle name="Hyperlink 2" xfId="10889" hidden="1"/>
    <cellStyle name="Hyperlink 2" xfId="10887" hidden="1"/>
    <cellStyle name="Hyperlink 2" xfId="10886" hidden="1"/>
    <cellStyle name="Hyperlink 2" xfId="10885" hidden="1"/>
    <cellStyle name="Hyperlink 2" xfId="10883" hidden="1"/>
    <cellStyle name="Hyperlink 2" xfId="10866" hidden="1"/>
    <cellStyle name="Hyperlink 2" xfId="10864" hidden="1"/>
    <cellStyle name="Hyperlink 2" xfId="10862" hidden="1"/>
    <cellStyle name="Hyperlink 2" xfId="10860" hidden="1"/>
    <cellStyle name="Hyperlink 2" xfId="10858" hidden="1"/>
    <cellStyle name="Hyperlink 2" xfId="10894" hidden="1"/>
    <cellStyle name="Hyperlink 2" xfId="10892" hidden="1"/>
    <cellStyle name="Hyperlink 2" xfId="10891" hidden="1"/>
    <cellStyle name="Hyperlink 2" xfId="10888" hidden="1"/>
    <cellStyle name="Hyperlink 2" xfId="10884" hidden="1"/>
    <cellStyle name="Hyperlink 2" xfId="10865" hidden="1"/>
    <cellStyle name="Hyperlink 2" xfId="10861" hidden="1"/>
    <cellStyle name="Hyperlink 2" xfId="10857" hidden="1"/>
    <cellStyle name="Hyperlink 2" xfId="10855" hidden="1"/>
    <cellStyle name="Hyperlink 2" xfId="10852" hidden="1"/>
    <cellStyle name="Hyperlink 2" xfId="10899" hidden="1"/>
    <cellStyle name="Hyperlink 2" xfId="10897" hidden="1"/>
    <cellStyle name="Hyperlink 2" xfId="10896" hidden="1"/>
    <cellStyle name="Hyperlink 2" xfId="10893" hidden="1"/>
    <cellStyle name="Hyperlink 2" xfId="10890" hidden="1"/>
    <cellStyle name="Hyperlink 2" xfId="10873" hidden="1"/>
    <cellStyle name="Hyperlink 2" xfId="10870" hidden="1"/>
    <cellStyle name="Hyperlink 2" xfId="10867" hidden="1"/>
    <cellStyle name="Hyperlink 2" xfId="10859" hidden="1"/>
    <cellStyle name="Hyperlink 2" xfId="10854" hidden="1"/>
    <cellStyle name="Hyperlink 2" xfId="10904" hidden="1"/>
    <cellStyle name="Hyperlink 2" xfId="10902" hidden="1"/>
    <cellStyle name="Hyperlink 2" xfId="10901" hidden="1"/>
    <cellStyle name="Hyperlink 2" xfId="10898" hidden="1"/>
    <cellStyle name="Hyperlink 2" xfId="10895" hidden="1"/>
    <cellStyle name="Hyperlink 2" xfId="10879" hidden="1"/>
    <cellStyle name="Hyperlink 2" xfId="10878" hidden="1"/>
    <cellStyle name="Hyperlink 2" xfId="10875" hidden="1"/>
    <cellStyle name="Hyperlink 2" xfId="10868" hidden="1"/>
    <cellStyle name="Hyperlink 2" xfId="10856" hidden="1"/>
    <cellStyle name="Hyperlink 2" xfId="10907" hidden="1"/>
    <cellStyle name="Hyperlink 2" xfId="10906" hidden="1"/>
    <cellStyle name="Hyperlink 2" xfId="10905" hidden="1"/>
    <cellStyle name="Hyperlink 2" xfId="10903" hidden="1"/>
    <cellStyle name="Hyperlink 2" xfId="10900" hidden="1"/>
    <cellStyle name="Hyperlink 2" xfId="10882" hidden="1"/>
    <cellStyle name="Hyperlink 2" xfId="10881" hidden="1"/>
    <cellStyle name="Hyperlink 2" xfId="10880" hidden="1"/>
    <cellStyle name="Hyperlink 2" xfId="10877" hidden="1"/>
    <cellStyle name="Hyperlink 2" xfId="10863" hidden="1"/>
    <cellStyle name="Hyperlink 2" xfId="10908" hidden="1"/>
    <cellStyle name="Hyperlink 2" xfId="10909" hidden="1"/>
    <cellStyle name="Hyperlink 2" xfId="10910" hidden="1"/>
    <cellStyle name="Hyperlink 2" xfId="10912" hidden="1"/>
    <cellStyle name="Hyperlink 2" xfId="10914" hidden="1"/>
    <cellStyle name="Hyperlink 2" xfId="10920" hidden="1"/>
    <cellStyle name="Hyperlink 2" xfId="10919" hidden="1"/>
    <cellStyle name="Hyperlink 2" xfId="10918" hidden="1"/>
    <cellStyle name="Hyperlink 2" xfId="10916" hidden="1"/>
    <cellStyle name="Hyperlink 2" xfId="10915" hidden="1"/>
    <cellStyle name="Hyperlink 2" xfId="10922" hidden="1"/>
    <cellStyle name="Hyperlink 2" xfId="10921" hidden="1"/>
    <cellStyle name="Hyperlink 2" xfId="10917" hidden="1"/>
    <cellStyle name="Hyperlink 2" xfId="10913" hidden="1"/>
    <cellStyle name="Hyperlink 2" xfId="10911" hidden="1"/>
    <cellStyle name="Hyperlink 2" xfId="10786" hidden="1"/>
    <cellStyle name="Hyperlink 2" xfId="10783" hidden="1"/>
    <cellStyle name="Hyperlink 2" xfId="10780" hidden="1"/>
    <cellStyle name="Hyperlink 2" xfId="10640" hidden="1"/>
    <cellStyle name="Hyperlink 2" xfId="10497" hidden="1"/>
    <cellStyle name="Hyperlink 2" xfId="10328" hidden="1"/>
    <cellStyle name="Hyperlink 2" xfId="10326" hidden="1"/>
    <cellStyle name="Hyperlink 2" xfId="10324" hidden="1"/>
    <cellStyle name="Hyperlink 2" xfId="10320" hidden="1"/>
    <cellStyle name="Hyperlink 2" xfId="10306" hidden="1"/>
    <cellStyle name="Hyperlink 2" xfId="10933" hidden="1"/>
    <cellStyle name="Hyperlink 2" xfId="10935" hidden="1"/>
    <cellStyle name="Hyperlink 2" xfId="10937" hidden="1"/>
    <cellStyle name="Hyperlink 2" xfId="10939" hidden="1"/>
    <cellStyle name="Hyperlink 2" xfId="10942" hidden="1"/>
    <cellStyle name="Hyperlink 2" xfId="10948" hidden="1"/>
    <cellStyle name="Hyperlink 2" xfId="10945" hidden="1"/>
    <cellStyle name="Hyperlink 2" xfId="10940" hidden="1"/>
    <cellStyle name="Hyperlink 2" xfId="10934" hidden="1"/>
    <cellStyle name="Hyperlink 2" xfId="10936" hidden="1"/>
    <cellStyle name="Hyperlink 2" xfId="10957" hidden="1"/>
    <cellStyle name="Hyperlink 2" xfId="10954" hidden="1"/>
    <cellStyle name="Hyperlink 2" xfId="10951" hidden="1"/>
    <cellStyle name="Hyperlink 2" xfId="10947" hidden="1"/>
    <cellStyle name="Hyperlink 2" xfId="10938" hidden="1"/>
    <cellStyle name="Hyperlink 2" xfId="10965" hidden="1"/>
    <cellStyle name="Hyperlink 2" xfId="10962" hidden="1"/>
    <cellStyle name="Hyperlink 2" xfId="10959" hidden="1"/>
    <cellStyle name="Hyperlink 2" xfId="10950" hidden="1"/>
    <cellStyle name="Hyperlink 2" xfId="10944" hidden="1"/>
    <cellStyle name="Hyperlink 2" xfId="10969" hidden="1"/>
    <cellStyle name="Hyperlink 2" xfId="10967" hidden="1"/>
    <cellStyle name="Hyperlink 2" xfId="10958" hidden="1"/>
    <cellStyle name="Hyperlink 2" xfId="10952" hidden="1"/>
    <cellStyle name="Hyperlink 2" xfId="10943" hidden="1"/>
    <cellStyle name="Hyperlink 2" xfId="10974" hidden="1"/>
    <cellStyle name="Hyperlink 2" xfId="10971" hidden="1"/>
    <cellStyle name="Hyperlink 2" xfId="10964" hidden="1"/>
    <cellStyle name="Hyperlink 2" xfId="10956" hidden="1"/>
    <cellStyle name="Hyperlink 2" xfId="10946" hidden="1"/>
    <cellStyle name="Hyperlink 2" xfId="10977" hidden="1"/>
    <cellStyle name="Hyperlink 2" xfId="10975" hidden="1"/>
    <cellStyle name="Hyperlink 2" xfId="10968" hidden="1"/>
    <cellStyle name="Hyperlink 2" xfId="10961" hidden="1"/>
    <cellStyle name="Hyperlink 2" xfId="10949" hidden="1"/>
    <cellStyle name="Hyperlink 2" xfId="10980" hidden="1"/>
    <cellStyle name="Hyperlink 2" xfId="10976" hidden="1"/>
    <cellStyle name="Hyperlink 2" xfId="10972" hidden="1"/>
    <cellStyle name="Hyperlink 2" xfId="10960" hidden="1"/>
    <cellStyle name="Hyperlink 2" xfId="10941" hidden="1"/>
    <cellStyle name="Hyperlink 2" xfId="10985" hidden="1"/>
    <cellStyle name="Hyperlink 2" xfId="10983" hidden="1"/>
    <cellStyle name="Hyperlink 2" xfId="10978" hidden="1"/>
    <cellStyle name="Hyperlink 2" xfId="10970" hidden="1"/>
    <cellStyle name="Hyperlink 2" xfId="10955" hidden="1"/>
    <cellStyle name="Hyperlink 2" xfId="10988" hidden="1"/>
    <cellStyle name="Hyperlink 2" xfId="10986" hidden="1"/>
    <cellStyle name="Hyperlink 2" xfId="10981" hidden="1"/>
    <cellStyle name="Hyperlink 2" xfId="10973" hidden="1"/>
    <cellStyle name="Hyperlink 2" xfId="10953" hidden="1"/>
    <cellStyle name="Hyperlink 2" xfId="10990" hidden="1"/>
    <cellStyle name="Hyperlink 2" xfId="10989" hidden="1"/>
    <cellStyle name="Hyperlink 2" xfId="10984" hidden="1"/>
    <cellStyle name="Hyperlink 2" xfId="10979" hidden="1"/>
    <cellStyle name="Hyperlink 2" xfId="10963" hidden="1"/>
    <cellStyle name="Hyperlink 2" xfId="10992" hidden="1"/>
    <cellStyle name="Hyperlink 2" xfId="10991" hidden="1"/>
    <cellStyle name="Hyperlink 2" xfId="10987" hidden="1"/>
    <cellStyle name="Hyperlink 2" xfId="10982" hidden="1"/>
    <cellStyle name="Hyperlink 2" xfId="10966" hidden="1"/>
    <cellStyle name="Hyperlink 2" xfId="10993" hidden="1"/>
    <cellStyle name="Hyperlink 2" xfId="10994" hidden="1"/>
    <cellStyle name="Hyperlink 2" xfId="10995" hidden="1"/>
    <cellStyle name="Hyperlink 2" xfId="10996" hidden="1"/>
    <cellStyle name="Hyperlink 2" xfId="10998" hidden="1"/>
    <cellStyle name="Hyperlink 2" xfId="11014" hidden="1"/>
    <cellStyle name="Hyperlink 2" xfId="11016" hidden="1"/>
    <cellStyle name="Hyperlink 2" xfId="11017" hidden="1"/>
    <cellStyle name="Hyperlink 2" xfId="11019" hidden="1"/>
    <cellStyle name="Hyperlink 2" xfId="11021" hidden="1"/>
    <cellStyle name="Hyperlink 2" xfId="11034" hidden="1"/>
    <cellStyle name="Hyperlink 2" xfId="11032" hidden="1"/>
    <cellStyle name="Hyperlink 2" xfId="11031" hidden="1"/>
    <cellStyle name="Hyperlink 2" xfId="11030" hidden="1"/>
    <cellStyle name="Hyperlink 2" xfId="11028" hidden="1"/>
    <cellStyle name="Hyperlink 2" xfId="11011" hidden="1"/>
    <cellStyle name="Hyperlink 2" xfId="11009" hidden="1"/>
    <cellStyle name="Hyperlink 2" xfId="11007" hidden="1"/>
    <cellStyle name="Hyperlink 2" xfId="11005" hidden="1"/>
    <cellStyle name="Hyperlink 2" xfId="11003" hidden="1"/>
    <cellStyle name="Hyperlink 2" xfId="11039" hidden="1"/>
    <cellStyle name="Hyperlink 2" xfId="11037" hidden="1"/>
    <cellStyle name="Hyperlink 2" xfId="11036" hidden="1"/>
    <cellStyle name="Hyperlink 2" xfId="11033" hidden="1"/>
    <cellStyle name="Hyperlink 2" xfId="11029" hidden="1"/>
    <cellStyle name="Hyperlink 2" xfId="11010" hidden="1"/>
    <cellStyle name="Hyperlink 2" xfId="11006" hidden="1"/>
    <cellStyle name="Hyperlink 2" xfId="11002" hidden="1"/>
    <cellStyle name="Hyperlink 2" xfId="11000" hidden="1"/>
    <cellStyle name="Hyperlink 2" xfId="10997" hidden="1"/>
    <cellStyle name="Hyperlink 2" xfId="11044" hidden="1"/>
    <cellStyle name="Hyperlink 2" xfId="11042" hidden="1"/>
    <cellStyle name="Hyperlink 2" xfId="11041" hidden="1"/>
    <cellStyle name="Hyperlink 2" xfId="11038" hidden="1"/>
    <cellStyle name="Hyperlink 2" xfId="11035" hidden="1"/>
    <cellStyle name="Hyperlink 2" xfId="11018" hidden="1"/>
    <cellStyle name="Hyperlink 2" xfId="11015" hidden="1"/>
    <cellStyle name="Hyperlink 2" xfId="11012" hidden="1"/>
    <cellStyle name="Hyperlink 2" xfId="11004" hidden="1"/>
    <cellStyle name="Hyperlink 2" xfId="10999" hidden="1"/>
    <cellStyle name="Hyperlink 2" xfId="11049" hidden="1"/>
    <cellStyle name="Hyperlink 2" xfId="11047" hidden="1"/>
    <cellStyle name="Hyperlink 2" xfId="11046" hidden="1"/>
    <cellStyle name="Hyperlink 2" xfId="11043" hidden="1"/>
    <cellStyle name="Hyperlink 2" xfId="11040" hidden="1"/>
    <cellStyle name="Hyperlink 2" xfId="11024" hidden="1"/>
    <cellStyle name="Hyperlink 2" xfId="11023" hidden="1"/>
    <cellStyle name="Hyperlink 2" xfId="11020" hidden="1"/>
    <cellStyle name="Hyperlink 2" xfId="11013" hidden="1"/>
    <cellStyle name="Hyperlink 2" xfId="11001" hidden="1"/>
    <cellStyle name="Hyperlink 2" xfId="11052" hidden="1"/>
    <cellStyle name="Hyperlink 2" xfId="11051" hidden="1"/>
    <cellStyle name="Hyperlink 2" xfId="11050" hidden="1"/>
    <cellStyle name="Hyperlink 2" xfId="11048" hidden="1"/>
    <cellStyle name="Hyperlink 2" xfId="11045" hidden="1"/>
    <cellStyle name="Hyperlink 2" xfId="11027" hidden="1"/>
    <cellStyle name="Hyperlink 2" xfId="11026" hidden="1"/>
    <cellStyle name="Hyperlink 2" xfId="11025" hidden="1"/>
    <cellStyle name="Hyperlink 2" xfId="11022" hidden="1"/>
    <cellStyle name="Hyperlink 2" xfId="11008" hidden="1"/>
    <cellStyle name="Hyperlink 2" xfId="11053" hidden="1"/>
    <cellStyle name="Hyperlink 2" xfId="11054" hidden="1"/>
    <cellStyle name="Hyperlink 2" xfId="11055" hidden="1"/>
    <cellStyle name="Hyperlink 2" xfId="11057" hidden="1"/>
    <cellStyle name="Hyperlink 2" xfId="11059" hidden="1"/>
    <cellStyle name="Hyperlink 2" xfId="11065" hidden="1"/>
    <cellStyle name="Hyperlink 2" xfId="11064" hidden="1"/>
    <cellStyle name="Hyperlink 2" xfId="11063" hidden="1"/>
    <cellStyle name="Hyperlink 2" xfId="11061" hidden="1"/>
    <cellStyle name="Hyperlink 2" xfId="11060" hidden="1"/>
    <cellStyle name="Hyperlink 2" xfId="11067" hidden="1"/>
    <cellStyle name="Hyperlink 2" xfId="11066" hidden="1"/>
    <cellStyle name="Hyperlink 2" xfId="11062" hidden="1"/>
    <cellStyle name="Hyperlink 2" xfId="11058" hidden="1"/>
    <cellStyle name="Hyperlink 2" xfId="11056" hidden="1"/>
    <cellStyle name="Hyperlink 2" xfId="10931" hidden="1"/>
    <cellStyle name="Hyperlink 2" xfId="10928" hidden="1"/>
    <cellStyle name="Hyperlink 2" xfId="10925" hidden="1"/>
    <cellStyle name="Hyperlink 2" xfId="10785" hidden="1"/>
    <cellStyle name="Hyperlink 2" xfId="10642" hidden="1"/>
    <cellStyle name="Hyperlink 2" xfId="10338" hidden="1"/>
    <cellStyle name="Hyperlink 2" xfId="10334" hidden="1"/>
    <cellStyle name="Hyperlink 2" xfId="10330" hidden="1"/>
    <cellStyle name="Hyperlink 2" xfId="10325" hidden="1"/>
    <cellStyle name="Hyperlink 2" xfId="10315" hidden="1"/>
    <cellStyle name="Hyperlink 2" xfId="11076" hidden="1"/>
    <cellStyle name="Hyperlink 2" xfId="11078" hidden="1"/>
    <cellStyle name="Hyperlink 2" xfId="11080" hidden="1"/>
    <cellStyle name="Hyperlink 2" xfId="11082" hidden="1"/>
    <cellStyle name="Hyperlink 2" xfId="11085" hidden="1"/>
    <cellStyle name="Hyperlink 2" xfId="11091" hidden="1"/>
    <cellStyle name="Hyperlink 2" xfId="11088" hidden="1"/>
    <cellStyle name="Hyperlink 2" xfId="11083" hidden="1"/>
    <cellStyle name="Hyperlink 2" xfId="11077" hidden="1"/>
    <cellStyle name="Hyperlink 2" xfId="11079" hidden="1"/>
    <cellStyle name="Hyperlink 2" xfId="11100" hidden="1"/>
    <cellStyle name="Hyperlink 2" xfId="11097" hidden="1"/>
    <cellStyle name="Hyperlink 2" xfId="11094" hidden="1"/>
    <cellStyle name="Hyperlink 2" xfId="11090" hidden="1"/>
    <cellStyle name="Hyperlink 2" xfId="11081" hidden="1"/>
    <cellStyle name="Hyperlink 2" xfId="11108" hidden="1"/>
    <cellStyle name="Hyperlink 2" xfId="11105" hidden="1"/>
    <cellStyle name="Hyperlink 2" xfId="11102" hidden="1"/>
    <cellStyle name="Hyperlink 2" xfId="11093" hidden="1"/>
    <cellStyle name="Hyperlink 2" xfId="11087" hidden="1"/>
    <cellStyle name="Hyperlink 2" xfId="11112" hidden="1"/>
    <cellStyle name="Hyperlink 2" xfId="11110" hidden="1"/>
    <cellStyle name="Hyperlink 2" xfId="11101" hidden="1"/>
    <cellStyle name="Hyperlink 2" xfId="11095" hidden="1"/>
    <cellStyle name="Hyperlink 2" xfId="11086" hidden="1"/>
    <cellStyle name="Hyperlink 2" xfId="11117" hidden="1"/>
    <cellStyle name="Hyperlink 2" xfId="11114" hidden="1"/>
    <cellStyle name="Hyperlink 2" xfId="11107" hidden="1"/>
    <cellStyle name="Hyperlink 2" xfId="11099" hidden="1"/>
    <cellStyle name="Hyperlink 2" xfId="11089" hidden="1"/>
    <cellStyle name="Hyperlink 2" xfId="11120" hidden="1"/>
    <cellStyle name="Hyperlink 2" xfId="11118" hidden="1"/>
    <cellStyle name="Hyperlink 2" xfId="11111" hidden="1"/>
    <cellStyle name="Hyperlink 2" xfId="11104" hidden="1"/>
    <cellStyle name="Hyperlink 2" xfId="11092" hidden="1"/>
    <cellStyle name="Hyperlink 2" xfId="11123" hidden="1"/>
    <cellStyle name="Hyperlink 2" xfId="11119" hidden="1"/>
    <cellStyle name="Hyperlink 2" xfId="11115" hidden="1"/>
    <cellStyle name="Hyperlink 2" xfId="11103" hidden="1"/>
    <cellStyle name="Hyperlink 2" xfId="11084" hidden="1"/>
    <cellStyle name="Hyperlink 2" xfId="11128" hidden="1"/>
    <cellStyle name="Hyperlink 2" xfId="11126" hidden="1"/>
    <cellStyle name="Hyperlink 2" xfId="11121" hidden="1"/>
    <cellStyle name="Hyperlink 2" xfId="11113" hidden="1"/>
    <cellStyle name="Hyperlink 2" xfId="11098" hidden="1"/>
    <cellStyle name="Hyperlink 2" xfId="11131" hidden="1"/>
    <cellStyle name="Hyperlink 2" xfId="11129" hidden="1"/>
    <cellStyle name="Hyperlink 2" xfId="11124" hidden="1"/>
    <cellStyle name="Hyperlink 2" xfId="11116" hidden="1"/>
    <cellStyle name="Hyperlink 2" xfId="11096" hidden="1"/>
    <cellStyle name="Hyperlink 2" xfId="11133" hidden="1"/>
    <cellStyle name="Hyperlink 2" xfId="11132" hidden="1"/>
    <cellStyle name="Hyperlink 2" xfId="11127" hidden="1"/>
    <cellStyle name="Hyperlink 2" xfId="11122" hidden="1"/>
    <cellStyle name="Hyperlink 2" xfId="11106" hidden="1"/>
    <cellStyle name="Hyperlink 2" xfId="11135" hidden="1"/>
    <cellStyle name="Hyperlink 2" xfId="11134" hidden="1"/>
    <cellStyle name="Hyperlink 2" xfId="11130" hidden="1"/>
    <cellStyle name="Hyperlink 2" xfId="11125" hidden="1"/>
    <cellStyle name="Hyperlink 2" xfId="11109" hidden="1"/>
    <cellStyle name="Hyperlink 2" xfId="11136" hidden="1"/>
    <cellStyle name="Hyperlink 2" xfId="11137" hidden="1"/>
    <cellStyle name="Hyperlink 2" xfId="11138" hidden="1"/>
    <cellStyle name="Hyperlink 2" xfId="11139" hidden="1"/>
    <cellStyle name="Hyperlink 2" xfId="11141" hidden="1"/>
    <cellStyle name="Hyperlink 2" xfId="11157" hidden="1"/>
    <cellStyle name="Hyperlink 2" xfId="11159" hidden="1"/>
    <cellStyle name="Hyperlink 2" xfId="11160" hidden="1"/>
    <cellStyle name="Hyperlink 2" xfId="11162" hidden="1"/>
    <cellStyle name="Hyperlink 2" xfId="11164" hidden="1"/>
    <cellStyle name="Hyperlink 2" xfId="11177" hidden="1"/>
    <cellStyle name="Hyperlink 2" xfId="11175" hidden="1"/>
    <cellStyle name="Hyperlink 2" xfId="11174" hidden="1"/>
    <cellStyle name="Hyperlink 2" xfId="11173" hidden="1"/>
    <cellStyle name="Hyperlink 2" xfId="11171" hidden="1"/>
    <cellStyle name="Hyperlink 2" xfId="11154" hidden="1"/>
    <cellStyle name="Hyperlink 2" xfId="11152" hidden="1"/>
    <cellStyle name="Hyperlink 2" xfId="11150" hidden="1"/>
    <cellStyle name="Hyperlink 2" xfId="11148" hidden="1"/>
    <cellStyle name="Hyperlink 2" xfId="11146" hidden="1"/>
    <cellStyle name="Hyperlink 2" xfId="11182" hidden="1"/>
    <cellStyle name="Hyperlink 2" xfId="11180" hidden="1"/>
    <cellStyle name="Hyperlink 2" xfId="11179" hidden="1"/>
    <cellStyle name="Hyperlink 2" xfId="11176" hidden="1"/>
    <cellStyle name="Hyperlink 2" xfId="11172" hidden="1"/>
    <cellStyle name="Hyperlink 2" xfId="11153" hidden="1"/>
    <cellStyle name="Hyperlink 2" xfId="11149" hidden="1"/>
    <cellStyle name="Hyperlink 2" xfId="11145" hidden="1"/>
    <cellStyle name="Hyperlink 2" xfId="11143" hidden="1"/>
    <cellStyle name="Hyperlink 2" xfId="11140" hidden="1"/>
    <cellStyle name="Hyperlink 2" xfId="11187" hidden="1"/>
    <cellStyle name="Hyperlink 2" xfId="11185" hidden="1"/>
    <cellStyle name="Hyperlink 2" xfId="11184" hidden="1"/>
    <cellStyle name="Hyperlink 2" xfId="11181" hidden="1"/>
    <cellStyle name="Hyperlink 2" xfId="11178" hidden="1"/>
    <cellStyle name="Hyperlink 2" xfId="11161" hidden="1"/>
    <cellStyle name="Hyperlink 2" xfId="11158" hidden="1"/>
    <cellStyle name="Hyperlink 2" xfId="11155" hidden="1"/>
    <cellStyle name="Hyperlink 2" xfId="11147" hidden="1"/>
    <cellStyle name="Hyperlink 2" xfId="11142" hidden="1"/>
    <cellStyle name="Hyperlink 2" xfId="11192" hidden="1"/>
    <cellStyle name="Hyperlink 2" xfId="11190" hidden="1"/>
    <cellStyle name="Hyperlink 2" xfId="11189" hidden="1"/>
    <cellStyle name="Hyperlink 2" xfId="11186" hidden="1"/>
    <cellStyle name="Hyperlink 2" xfId="11183" hidden="1"/>
    <cellStyle name="Hyperlink 2" xfId="11167" hidden="1"/>
    <cellStyle name="Hyperlink 2" xfId="11166" hidden="1"/>
    <cellStyle name="Hyperlink 2" xfId="11163" hidden="1"/>
    <cellStyle name="Hyperlink 2" xfId="11156" hidden="1"/>
    <cellStyle name="Hyperlink 2" xfId="11144" hidden="1"/>
    <cellStyle name="Hyperlink 2" xfId="11195" hidden="1"/>
    <cellStyle name="Hyperlink 2" xfId="11194" hidden="1"/>
    <cellStyle name="Hyperlink 2" xfId="11193" hidden="1"/>
    <cellStyle name="Hyperlink 2" xfId="11191" hidden="1"/>
    <cellStyle name="Hyperlink 2" xfId="11188" hidden="1"/>
    <cellStyle name="Hyperlink 2" xfId="11170" hidden="1"/>
    <cellStyle name="Hyperlink 2" xfId="11169" hidden="1"/>
    <cellStyle name="Hyperlink 2" xfId="11168" hidden="1"/>
    <cellStyle name="Hyperlink 2" xfId="11165" hidden="1"/>
    <cellStyle name="Hyperlink 2" xfId="11151" hidden="1"/>
    <cellStyle name="Hyperlink 2" xfId="11196" hidden="1"/>
    <cellStyle name="Hyperlink 2" xfId="11197" hidden="1"/>
    <cellStyle name="Hyperlink 2" xfId="11198" hidden="1"/>
    <cellStyle name="Hyperlink 2" xfId="11200" hidden="1"/>
    <cellStyle name="Hyperlink 2" xfId="11202" hidden="1"/>
    <cellStyle name="Hyperlink 2" xfId="11208" hidden="1"/>
    <cellStyle name="Hyperlink 2" xfId="11207" hidden="1"/>
    <cellStyle name="Hyperlink 2" xfId="11206" hidden="1"/>
    <cellStyle name="Hyperlink 2" xfId="11204" hidden="1"/>
    <cellStyle name="Hyperlink 2" xfId="11203" hidden="1"/>
    <cellStyle name="Hyperlink 2" xfId="11210" hidden="1"/>
    <cellStyle name="Hyperlink 2" xfId="11209" hidden="1"/>
    <cellStyle name="Hyperlink 2" xfId="11205" hidden="1"/>
    <cellStyle name="Hyperlink 2" xfId="11201" hidden="1"/>
    <cellStyle name="Hyperlink 2" xfId="11199" hidden="1"/>
    <cellStyle name="Hyperlink 2" xfId="11074" hidden="1"/>
    <cellStyle name="Hyperlink 2" xfId="11072" hidden="1"/>
    <cellStyle name="Hyperlink 2" xfId="11070" hidden="1"/>
    <cellStyle name="Hyperlink 2" xfId="10930" hidden="1"/>
    <cellStyle name="Hyperlink 2" xfId="10787" hidden="1"/>
    <cellStyle name="Hyperlink 2" xfId="10347" hidden="1"/>
    <cellStyle name="Hyperlink 2" xfId="10344" hidden="1"/>
    <cellStyle name="Hyperlink 2" xfId="10340" hidden="1"/>
    <cellStyle name="Hyperlink 2" xfId="10332" hidden="1"/>
    <cellStyle name="Hyperlink 2" xfId="10322" hidden="1"/>
    <cellStyle name="Hyperlink 2" xfId="11216" hidden="1"/>
    <cellStyle name="Hyperlink 2" xfId="11218" hidden="1"/>
    <cellStyle name="Hyperlink 2" xfId="11220" hidden="1"/>
    <cellStyle name="Hyperlink 2" xfId="11222" hidden="1"/>
    <cellStyle name="Hyperlink 2" xfId="11225" hidden="1"/>
    <cellStyle name="Hyperlink 2" xfId="11231" hidden="1"/>
    <cellStyle name="Hyperlink 2" xfId="11228" hidden="1"/>
    <cellStyle name="Hyperlink 2" xfId="11223" hidden="1"/>
    <cellStyle name="Hyperlink 2" xfId="11217" hidden="1"/>
    <cellStyle name="Hyperlink 2" xfId="11219" hidden="1"/>
    <cellStyle name="Hyperlink 2" xfId="11240" hidden="1"/>
    <cellStyle name="Hyperlink 2" xfId="11237" hidden="1"/>
    <cellStyle name="Hyperlink 2" xfId="11234" hidden="1"/>
    <cellStyle name="Hyperlink 2" xfId="11230" hidden="1"/>
    <cellStyle name="Hyperlink 2" xfId="11221" hidden="1"/>
    <cellStyle name="Hyperlink 2" xfId="11248" hidden="1"/>
    <cellStyle name="Hyperlink 2" xfId="11245" hidden="1"/>
    <cellStyle name="Hyperlink 2" xfId="11242" hidden="1"/>
    <cellStyle name="Hyperlink 2" xfId="11233" hidden="1"/>
    <cellStyle name="Hyperlink 2" xfId="11227" hidden="1"/>
    <cellStyle name="Hyperlink 2" xfId="11252" hidden="1"/>
    <cellStyle name="Hyperlink 2" xfId="11250" hidden="1"/>
    <cellStyle name="Hyperlink 2" xfId="11241" hidden="1"/>
    <cellStyle name="Hyperlink 2" xfId="11235" hidden="1"/>
    <cellStyle name="Hyperlink 2" xfId="11226" hidden="1"/>
    <cellStyle name="Hyperlink 2" xfId="11257" hidden="1"/>
    <cellStyle name="Hyperlink 2" xfId="11254" hidden="1"/>
    <cellStyle name="Hyperlink 2" xfId="11247" hidden="1"/>
    <cellStyle name="Hyperlink 2" xfId="11239" hidden="1"/>
    <cellStyle name="Hyperlink 2" xfId="11229" hidden="1"/>
    <cellStyle name="Hyperlink 2" xfId="11260" hidden="1"/>
    <cellStyle name="Hyperlink 2" xfId="11258" hidden="1"/>
    <cellStyle name="Hyperlink 2" xfId="11251" hidden="1"/>
    <cellStyle name="Hyperlink 2" xfId="11244" hidden="1"/>
    <cellStyle name="Hyperlink 2" xfId="11232" hidden="1"/>
    <cellStyle name="Hyperlink 2" xfId="11263" hidden="1"/>
    <cellStyle name="Hyperlink 2" xfId="11259" hidden="1"/>
    <cellStyle name="Hyperlink 2" xfId="11255" hidden="1"/>
    <cellStyle name="Hyperlink 2" xfId="11243" hidden="1"/>
    <cellStyle name="Hyperlink 2" xfId="11224" hidden="1"/>
    <cellStyle name="Hyperlink 2" xfId="11268" hidden="1"/>
    <cellStyle name="Hyperlink 2" xfId="11266" hidden="1"/>
    <cellStyle name="Hyperlink 2" xfId="11261" hidden="1"/>
    <cellStyle name="Hyperlink 2" xfId="11253" hidden="1"/>
    <cellStyle name="Hyperlink 2" xfId="11238" hidden="1"/>
    <cellStyle name="Hyperlink 2" xfId="11271" hidden="1"/>
    <cellStyle name="Hyperlink 2" xfId="11269" hidden="1"/>
    <cellStyle name="Hyperlink 2" xfId="11264" hidden="1"/>
    <cellStyle name="Hyperlink 2" xfId="11256" hidden="1"/>
    <cellStyle name="Hyperlink 2" xfId="11236" hidden="1"/>
    <cellStyle name="Hyperlink 2" xfId="11273" hidden="1"/>
    <cellStyle name="Hyperlink 2" xfId="11272" hidden="1"/>
    <cellStyle name="Hyperlink 2" xfId="11267" hidden="1"/>
    <cellStyle name="Hyperlink 2" xfId="11262" hidden="1"/>
    <cellStyle name="Hyperlink 2" xfId="11246" hidden="1"/>
    <cellStyle name="Hyperlink 2" xfId="11275" hidden="1"/>
    <cellStyle name="Hyperlink 2" xfId="11274" hidden="1"/>
    <cellStyle name="Hyperlink 2" xfId="11270" hidden="1"/>
    <cellStyle name="Hyperlink 2" xfId="11265" hidden="1"/>
    <cellStyle name="Hyperlink 2" xfId="11249" hidden="1"/>
    <cellStyle name="Hyperlink 2" xfId="11276" hidden="1"/>
    <cellStyle name="Hyperlink 2" xfId="11277" hidden="1"/>
    <cellStyle name="Hyperlink 2" xfId="11278" hidden="1"/>
    <cellStyle name="Hyperlink 2" xfId="11279" hidden="1"/>
    <cellStyle name="Hyperlink 2" xfId="11281" hidden="1"/>
    <cellStyle name="Hyperlink 2" xfId="11297" hidden="1"/>
    <cellStyle name="Hyperlink 2" xfId="11299" hidden="1"/>
    <cellStyle name="Hyperlink 2" xfId="11300" hidden="1"/>
    <cellStyle name="Hyperlink 2" xfId="11302" hidden="1"/>
    <cellStyle name="Hyperlink 2" xfId="11304" hidden="1"/>
    <cellStyle name="Hyperlink 2" xfId="11317" hidden="1"/>
    <cellStyle name="Hyperlink 2" xfId="11315" hidden="1"/>
    <cellStyle name="Hyperlink 2" xfId="11314" hidden="1"/>
    <cellStyle name="Hyperlink 2" xfId="11313" hidden="1"/>
    <cellStyle name="Hyperlink 2" xfId="11311" hidden="1"/>
    <cellStyle name="Hyperlink 2" xfId="11294" hidden="1"/>
    <cellStyle name="Hyperlink 2" xfId="11292" hidden="1"/>
    <cellStyle name="Hyperlink 2" xfId="11290" hidden="1"/>
    <cellStyle name="Hyperlink 2" xfId="11288" hidden="1"/>
    <cellStyle name="Hyperlink 2" xfId="11286" hidden="1"/>
    <cellStyle name="Hyperlink 2" xfId="11322" hidden="1"/>
    <cellStyle name="Hyperlink 2" xfId="11320" hidden="1"/>
    <cellStyle name="Hyperlink 2" xfId="11319" hidden="1"/>
    <cellStyle name="Hyperlink 2" xfId="11316" hidden="1"/>
    <cellStyle name="Hyperlink 2" xfId="11312" hidden="1"/>
    <cellStyle name="Hyperlink 2" xfId="11293" hidden="1"/>
    <cellStyle name="Hyperlink 2" xfId="11289" hidden="1"/>
    <cellStyle name="Hyperlink 2" xfId="11285" hidden="1"/>
    <cellStyle name="Hyperlink 2" xfId="11283" hidden="1"/>
    <cellStyle name="Hyperlink 2" xfId="11280" hidden="1"/>
    <cellStyle name="Hyperlink 2" xfId="11327" hidden="1"/>
    <cellStyle name="Hyperlink 2" xfId="11325" hidden="1"/>
    <cellStyle name="Hyperlink 2" xfId="11324" hidden="1"/>
    <cellStyle name="Hyperlink 2" xfId="11321" hidden="1"/>
    <cellStyle name="Hyperlink 2" xfId="11318" hidden="1"/>
    <cellStyle name="Hyperlink 2" xfId="11301" hidden="1"/>
    <cellStyle name="Hyperlink 2" xfId="11298" hidden="1"/>
    <cellStyle name="Hyperlink 2" xfId="11295" hidden="1"/>
    <cellStyle name="Hyperlink 2" xfId="11287" hidden="1"/>
    <cellStyle name="Hyperlink 2" xfId="11282" hidden="1"/>
    <cellStyle name="Hyperlink 2" xfId="11332" hidden="1"/>
    <cellStyle name="Hyperlink 2" xfId="11330" hidden="1"/>
    <cellStyle name="Hyperlink 2" xfId="11329" hidden="1"/>
    <cellStyle name="Hyperlink 2" xfId="11326" hidden="1"/>
    <cellStyle name="Hyperlink 2" xfId="11323" hidden="1"/>
    <cellStyle name="Hyperlink 2" xfId="11307" hidden="1"/>
    <cellStyle name="Hyperlink 2" xfId="11306" hidden="1"/>
    <cellStyle name="Hyperlink 2" xfId="11303" hidden="1"/>
    <cellStyle name="Hyperlink 2" xfId="11296" hidden="1"/>
    <cellStyle name="Hyperlink 2" xfId="11284" hidden="1"/>
    <cellStyle name="Hyperlink 2" xfId="11335" hidden="1"/>
    <cellStyle name="Hyperlink 2" xfId="11334" hidden="1"/>
    <cellStyle name="Hyperlink 2" xfId="11333" hidden="1"/>
    <cellStyle name="Hyperlink 2" xfId="11331" hidden="1"/>
    <cellStyle name="Hyperlink 2" xfId="11328" hidden="1"/>
    <cellStyle name="Hyperlink 2" xfId="11310" hidden="1"/>
    <cellStyle name="Hyperlink 2" xfId="11309" hidden="1"/>
    <cellStyle name="Hyperlink 2" xfId="11308" hidden="1"/>
    <cellStyle name="Hyperlink 2" xfId="11305" hidden="1"/>
    <cellStyle name="Hyperlink 2" xfId="11291" hidden="1"/>
    <cellStyle name="Hyperlink 2" xfId="11336" hidden="1"/>
    <cellStyle name="Hyperlink 2" xfId="11337" hidden="1"/>
    <cellStyle name="Hyperlink 2" xfId="11338" hidden="1"/>
    <cellStyle name="Hyperlink 2" xfId="11340" hidden="1"/>
    <cellStyle name="Hyperlink 2" xfId="11342" hidden="1"/>
    <cellStyle name="Hyperlink 2" xfId="11348" hidden="1"/>
    <cellStyle name="Hyperlink 2" xfId="11347" hidden="1"/>
    <cellStyle name="Hyperlink 2" xfId="11346" hidden="1"/>
    <cellStyle name="Hyperlink 2" xfId="11344" hidden="1"/>
    <cellStyle name="Hyperlink 2" xfId="11343" hidden="1"/>
    <cellStyle name="Hyperlink 2" xfId="11350" hidden="1"/>
    <cellStyle name="Hyperlink 2" xfId="11349" hidden="1"/>
    <cellStyle name="Hyperlink 2" xfId="11345" hidden="1"/>
    <cellStyle name="Hyperlink 2" xfId="11341" hidden="1"/>
    <cellStyle name="Hyperlink 2" xfId="11339" hidden="1"/>
    <cellStyle name="Hyperlink 2" xfId="11214" hidden="1"/>
    <cellStyle name="Hyperlink 2" xfId="11212" hidden="1"/>
    <cellStyle name="Hyperlink 2" xfId="11211" hidden="1"/>
    <cellStyle name="Hyperlink 2" xfId="11073" hidden="1"/>
    <cellStyle name="Hyperlink 2" xfId="10932" hidden="1"/>
    <cellStyle name="Hyperlink 2" xfId="10492" hidden="1"/>
    <cellStyle name="Hyperlink 2" xfId="10489" hidden="1"/>
    <cellStyle name="Hyperlink 2" xfId="10349" hidden="1"/>
    <cellStyle name="Hyperlink 2" xfId="10343" hidden="1"/>
    <cellStyle name="Hyperlink 2" xfId="10327" hidden="1"/>
    <cellStyle name="Hyperlink 2" xfId="11356" hidden="1"/>
    <cellStyle name="Hyperlink 2" xfId="11358" hidden="1"/>
    <cellStyle name="Hyperlink 2" xfId="11360" hidden="1"/>
    <cellStyle name="Hyperlink 2" xfId="11362" hidden="1"/>
    <cellStyle name="Hyperlink 2" xfId="11365" hidden="1"/>
    <cellStyle name="Hyperlink 2" xfId="11371" hidden="1"/>
    <cellStyle name="Hyperlink 2" xfId="11368" hidden="1"/>
    <cellStyle name="Hyperlink 2" xfId="11363" hidden="1"/>
    <cellStyle name="Hyperlink 2" xfId="11357" hidden="1"/>
    <cellStyle name="Hyperlink 2" xfId="11359" hidden="1"/>
    <cellStyle name="Hyperlink 2" xfId="11380" hidden="1"/>
    <cellStyle name="Hyperlink 2" xfId="11377" hidden="1"/>
    <cellStyle name="Hyperlink 2" xfId="11374" hidden="1"/>
    <cellStyle name="Hyperlink 2" xfId="11370" hidden="1"/>
    <cellStyle name="Hyperlink 2" xfId="11361" hidden="1"/>
    <cellStyle name="Hyperlink 2" xfId="11388" hidden="1"/>
    <cellStyle name="Hyperlink 2" xfId="11385" hidden="1"/>
    <cellStyle name="Hyperlink 2" xfId="11382" hidden="1"/>
    <cellStyle name="Hyperlink 2" xfId="11373" hidden="1"/>
    <cellStyle name="Hyperlink 2" xfId="11367" hidden="1"/>
    <cellStyle name="Hyperlink 2" xfId="11392" hidden="1"/>
    <cellStyle name="Hyperlink 2" xfId="11390" hidden="1"/>
    <cellStyle name="Hyperlink 2" xfId="11381" hidden="1"/>
    <cellStyle name="Hyperlink 2" xfId="11375" hidden="1"/>
    <cellStyle name="Hyperlink 2" xfId="11366" hidden="1"/>
    <cellStyle name="Hyperlink 2" xfId="11397" hidden="1"/>
    <cellStyle name="Hyperlink 2" xfId="11394" hidden="1"/>
    <cellStyle name="Hyperlink 2" xfId="11387" hidden="1"/>
    <cellStyle name="Hyperlink 2" xfId="11379" hidden="1"/>
    <cellStyle name="Hyperlink 2" xfId="11369" hidden="1"/>
    <cellStyle name="Hyperlink 2" xfId="11400" hidden="1"/>
    <cellStyle name="Hyperlink 2" xfId="11398" hidden="1"/>
    <cellStyle name="Hyperlink 2" xfId="11391" hidden="1"/>
    <cellStyle name="Hyperlink 2" xfId="11384" hidden="1"/>
    <cellStyle name="Hyperlink 2" xfId="11372" hidden="1"/>
    <cellStyle name="Hyperlink 2" xfId="11403" hidden="1"/>
    <cellStyle name="Hyperlink 2" xfId="11399" hidden="1"/>
    <cellStyle name="Hyperlink 2" xfId="11395" hidden="1"/>
    <cellStyle name="Hyperlink 2" xfId="11383" hidden="1"/>
    <cellStyle name="Hyperlink 2" xfId="11364" hidden="1"/>
    <cellStyle name="Hyperlink 2" xfId="11408" hidden="1"/>
    <cellStyle name="Hyperlink 2" xfId="11406" hidden="1"/>
    <cellStyle name="Hyperlink 2" xfId="11401" hidden="1"/>
    <cellStyle name="Hyperlink 2" xfId="11393" hidden="1"/>
    <cellStyle name="Hyperlink 2" xfId="11378" hidden="1"/>
    <cellStyle name="Hyperlink 2" xfId="11411" hidden="1"/>
    <cellStyle name="Hyperlink 2" xfId="11409" hidden="1"/>
    <cellStyle name="Hyperlink 2" xfId="11404" hidden="1"/>
    <cellStyle name="Hyperlink 2" xfId="11396" hidden="1"/>
    <cellStyle name="Hyperlink 2" xfId="11376" hidden="1"/>
    <cellStyle name="Hyperlink 2" xfId="11413" hidden="1"/>
    <cellStyle name="Hyperlink 2" xfId="11412" hidden="1"/>
    <cellStyle name="Hyperlink 2" xfId="11407" hidden="1"/>
    <cellStyle name="Hyperlink 2" xfId="11402" hidden="1"/>
    <cellStyle name="Hyperlink 2" xfId="11386" hidden="1"/>
    <cellStyle name="Hyperlink 2" xfId="11415" hidden="1"/>
    <cellStyle name="Hyperlink 2" xfId="11414" hidden="1"/>
    <cellStyle name="Hyperlink 2" xfId="11410" hidden="1"/>
    <cellStyle name="Hyperlink 2" xfId="11405" hidden="1"/>
    <cellStyle name="Hyperlink 2" xfId="11389" hidden="1"/>
    <cellStyle name="Hyperlink 2" xfId="11416" hidden="1"/>
    <cellStyle name="Hyperlink 2" xfId="11417" hidden="1"/>
    <cellStyle name="Hyperlink 2" xfId="11418" hidden="1"/>
    <cellStyle name="Hyperlink 2" xfId="11419" hidden="1"/>
    <cellStyle name="Hyperlink 2" xfId="11421" hidden="1"/>
    <cellStyle name="Hyperlink 2" xfId="11437" hidden="1"/>
    <cellStyle name="Hyperlink 2" xfId="11439" hidden="1"/>
    <cellStyle name="Hyperlink 2" xfId="11440" hidden="1"/>
    <cellStyle name="Hyperlink 2" xfId="11442" hidden="1"/>
    <cellStyle name="Hyperlink 2" xfId="11444" hidden="1"/>
    <cellStyle name="Hyperlink 2" xfId="11457" hidden="1"/>
    <cellStyle name="Hyperlink 2" xfId="11455" hidden="1"/>
    <cellStyle name="Hyperlink 2" xfId="11454" hidden="1"/>
    <cellStyle name="Hyperlink 2" xfId="11453" hidden="1"/>
    <cellStyle name="Hyperlink 2" xfId="11451" hidden="1"/>
    <cellStyle name="Hyperlink 2" xfId="11434" hidden="1"/>
    <cellStyle name="Hyperlink 2" xfId="11432" hidden="1"/>
    <cellStyle name="Hyperlink 2" xfId="11430" hidden="1"/>
    <cellStyle name="Hyperlink 2" xfId="11428" hidden="1"/>
    <cellStyle name="Hyperlink 2" xfId="11426" hidden="1"/>
    <cellStyle name="Hyperlink 2" xfId="11462" hidden="1"/>
    <cellStyle name="Hyperlink 2" xfId="11460" hidden="1"/>
    <cellStyle name="Hyperlink 2" xfId="11459" hidden="1"/>
    <cellStyle name="Hyperlink 2" xfId="11456" hidden="1"/>
    <cellStyle name="Hyperlink 2" xfId="11452" hidden="1"/>
    <cellStyle name="Hyperlink 2" xfId="11433" hidden="1"/>
    <cellStyle name="Hyperlink 2" xfId="11429" hidden="1"/>
    <cellStyle name="Hyperlink 2" xfId="11425" hidden="1"/>
    <cellStyle name="Hyperlink 2" xfId="11423" hidden="1"/>
    <cellStyle name="Hyperlink 2" xfId="11420" hidden="1"/>
    <cellStyle name="Hyperlink 2" xfId="11467" hidden="1"/>
    <cellStyle name="Hyperlink 2" xfId="11465" hidden="1"/>
    <cellStyle name="Hyperlink 2" xfId="11464" hidden="1"/>
    <cellStyle name="Hyperlink 2" xfId="11461" hidden="1"/>
    <cellStyle name="Hyperlink 2" xfId="11458" hidden="1"/>
    <cellStyle name="Hyperlink 2" xfId="11441" hidden="1"/>
    <cellStyle name="Hyperlink 2" xfId="11438" hidden="1"/>
    <cellStyle name="Hyperlink 2" xfId="11435" hidden="1"/>
    <cellStyle name="Hyperlink 2" xfId="11427" hidden="1"/>
    <cellStyle name="Hyperlink 2" xfId="11422" hidden="1"/>
    <cellStyle name="Hyperlink 2" xfId="11472" hidden="1"/>
    <cellStyle name="Hyperlink 2" xfId="11470" hidden="1"/>
    <cellStyle name="Hyperlink 2" xfId="11469" hidden="1"/>
    <cellStyle name="Hyperlink 2" xfId="11466" hidden="1"/>
    <cellStyle name="Hyperlink 2" xfId="11463" hidden="1"/>
    <cellStyle name="Hyperlink 2" xfId="11447" hidden="1"/>
    <cellStyle name="Hyperlink 2" xfId="11446" hidden="1"/>
    <cellStyle name="Hyperlink 2" xfId="11443" hidden="1"/>
    <cellStyle name="Hyperlink 2" xfId="11436" hidden="1"/>
    <cellStyle name="Hyperlink 2" xfId="11424" hidden="1"/>
    <cellStyle name="Hyperlink 2" xfId="11475" hidden="1"/>
    <cellStyle name="Hyperlink 2" xfId="11474" hidden="1"/>
    <cellStyle name="Hyperlink 2" xfId="11473" hidden="1"/>
    <cellStyle name="Hyperlink 2" xfId="11471" hidden="1"/>
    <cellStyle name="Hyperlink 2" xfId="11468" hidden="1"/>
    <cellStyle name="Hyperlink 2" xfId="11450" hidden="1"/>
    <cellStyle name="Hyperlink 2" xfId="11449" hidden="1"/>
    <cellStyle name="Hyperlink 2" xfId="11448" hidden="1"/>
    <cellStyle name="Hyperlink 2" xfId="11445" hidden="1"/>
    <cellStyle name="Hyperlink 2" xfId="11431" hidden="1"/>
    <cellStyle name="Hyperlink 2" xfId="11476" hidden="1"/>
    <cellStyle name="Hyperlink 2" xfId="11477" hidden="1"/>
    <cellStyle name="Hyperlink 2" xfId="11478" hidden="1"/>
    <cellStyle name="Hyperlink 2" xfId="11480" hidden="1"/>
    <cellStyle name="Hyperlink 2" xfId="11482" hidden="1"/>
    <cellStyle name="Hyperlink 2" xfId="11488" hidden="1"/>
    <cellStyle name="Hyperlink 2" xfId="11487" hidden="1"/>
    <cellStyle name="Hyperlink 2" xfId="11486" hidden="1"/>
    <cellStyle name="Hyperlink 2" xfId="11484" hidden="1"/>
    <cellStyle name="Hyperlink 2" xfId="11483" hidden="1"/>
    <cellStyle name="Hyperlink 2" xfId="11490" hidden="1"/>
    <cellStyle name="Hyperlink 2" xfId="11489" hidden="1"/>
    <cellStyle name="Hyperlink 2" xfId="11485" hidden="1"/>
    <cellStyle name="Hyperlink 2" xfId="11481" hidden="1"/>
    <cellStyle name="Hyperlink 2" xfId="11479" hidden="1"/>
    <cellStyle name="Hyperlink 2" xfId="11355" hidden="1"/>
    <cellStyle name="Hyperlink 2" xfId="11353" hidden="1"/>
    <cellStyle name="Hyperlink 2" xfId="11352" hidden="1"/>
    <cellStyle name="Hyperlink 2" xfId="11213" hidden="1"/>
    <cellStyle name="Hyperlink 2" xfId="11075" hidden="1"/>
    <cellStyle name="Hyperlink 2" xfId="10637" hidden="1"/>
    <cellStyle name="Hyperlink 2" xfId="10634" hidden="1"/>
    <cellStyle name="Hyperlink 2" xfId="10494" hidden="1"/>
    <cellStyle name="Hyperlink 2" xfId="10488" hidden="1"/>
    <cellStyle name="Hyperlink 2" xfId="10336" hidden="1"/>
    <cellStyle name="Hyperlink 2" xfId="11498" hidden="1"/>
    <cellStyle name="Hyperlink 2" xfId="11500" hidden="1"/>
    <cellStyle name="Hyperlink 2" xfId="11502" hidden="1"/>
    <cellStyle name="Hyperlink 2" xfId="11504" hidden="1"/>
    <cellStyle name="Hyperlink 2" xfId="11507" hidden="1"/>
    <cellStyle name="Hyperlink 2" xfId="11513" hidden="1"/>
    <cellStyle name="Hyperlink 2" xfId="11510" hidden="1"/>
    <cellStyle name="Hyperlink 2" xfId="11505" hidden="1"/>
    <cellStyle name="Hyperlink 2" xfId="11499" hidden="1"/>
    <cellStyle name="Hyperlink 2" xfId="11501" hidden="1"/>
    <cellStyle name="Hyperlink 2" xfId="11522" hidden="1"/>
    <cellStyle name="Hyperlink 2" xfId="11519" hidden="1"/>
    <cellStyle name="Hyperlink 2" xfId="11516" hidden="1"/>
    <cellStyle name="Hyperlink 2" xfId="11512" hidden="1"/>
    <cellStyle name="Hyperlink 2" xfId="11503" hidden="1"/>
    <cellStyle name="Hyperlink 2" xfId="11530" hidden="1"/>
    <cellStyle name="Hyperlink 2" xfId="11527" hidden="1"/>
    <cellStyle name="Hyperlink 2" xfId="11524" hidden="1"/>
    <cellStyle name="Hyperlink 2" xfId="11515" hidden="1"/>
    <cellStyle name="Hyperlink 2" xfId="11509" hidden="1"/>
    <cellStyle name="Hyperlink 2" xfId="11534" hidden="1"/>
    <cellStyle name="Hyperlink 2" xfId="11532" hidden="1"/>
    <cellStyle name="Hyperlink 2" xfId="11523" hidden="1"/>
    <cellStyle name="Hyperlink 2" xfId="11517" hidden="1"/>
    <cellStyle name="Hyperlink 2" xfId="11508" hidden="1"/>
    <cellStyle name="Hyperlink 2" xfId="11539" hidden="1"/>
    <cellStyle name="Hyperlink 2" xfId="11536" hidden="1"/>
    <cellStyle name="Hyperlink 2" xfId="11529" hidden="1"/>
    <cellStyle name="Hyperlink 2" xfId="11521" hidden="1"/>
    <cellStyle name="Hyperlink 2" xfId="11511" hidden="1"/>
    <cellStyle name="Hyperlink 2" xfId="11542" hidden="1"/>
    <cellStyle name="Hyperlink 2" xfId="11540" hidden="1"/>
    <cellStyle name="Hyperlink 2" xfId="11533" hidden="1"/>
    <cellStyle name="Hyperlink 2" xfId="11526" hidden="1"/>
    <cellStyle name="Hyperlink 2" xfId="11514" hidden="1"/>
    <cellStyle name="Hyperlink 2" xfId="11545" hidden="1"/>
    <cellStyle name="Hyperlink 2" xfId="11541" hidden="1"/>
    <cellStyle name="Hyperlink 2" xfId="11537" hidden="1"/>
    <cellStyle name="Hyperlink 2" xfId="11525" hidden="1"/>
    <cellStyle name="Hyperlink 2" xfId="11506" hidden="1"/>
    <cellStyle name="Hyperlink 2" xfId="11550" hidden="1"/>
    <cellStyle name="Hyperlink 2" xfId="11548" hidden="1"/>
    <cellStyle name="Hyperlink 2" xfId="11543" hidden="1"/>
    <cellStyle name="Hyperlink 2" xfId="11535" hidden="1"/>
    <cellStyle name="Hyperlink 2" xfId="11520" hidden="1"/>
    <cellStyle name="Hyperlink 2" xfId="11553" hidden="1"/>
    <cellStyle name="Hyperlink 2" xfId="11551" hidden="1"/>
    <cellStyle name="Hyperlink 2" xfId="11546" hidden="1"/>
    <cellStyle name="Hyperlink 2" xfId="11538" hidden="1"/>
    <cellStyle name="Hyperlink 2" xfId="11518" hidden="1"/>
    <cellStyle name="Hyperlink 2" xfId="11555" hidden="1"/>
    <cellStyle name="Hyperlink 2" xfId="11554" hidden="1"/>
    <cellStyle name="Hyperlink 2" xfId="11549" hidden="1"/>
    <cellStyle name="Hyperlink 2" xfId="11544" hidden="1"/>
    <cellStyle name="Hyperlink 2" xfId="11528" hidden="1"/>
    <cellStyle name="Hyperlink 2" xfId="11557" hidden="1"/>
    <cellStyle name="Hyperlink 2" xfId="11556" hidden="1"/>
    <cellStyle name="Hyperlink 2" xfId="11552" hidden="1"/>
    <cellStyle name="Hyperlink 2" xfId="11547" hidden="1"/>
    <cellStyle name="Hyperlink 2" xfId="11531" hidden="1"/>
    <cellStyle name="Hyperlink 2" xfId="11558" hidden="1"/>
    <cellStyle name="Hyperlink 2" xfId="11559" hidden="1"/>
    <cellStyle name="Hyperlink 2" xfId="11560" hidden="1"/>
    <cellStyle name="Hyperlink 2" xfId="11561" hidden="1"/>
    <cellStyle name="Hyperlink 2" xfId="11563" hidden="1"/>
    <cellStyle name="Hyperlink 2" xfId="11579" hidden="1"/>
    <cellStyle name="Hyperlink 2" xfId="11581" hidden="1"/>
    <cellStyle name="Hyperlink 2" xfId="11582" hidden="1"/>
    <cellStyle name="Hyperlink 2" xfId="11584" hidden="1"/>
    <cellStyle name="Hyperlink 2" xfId="11586" hidden="1"/>
    <cellStyle name="Hyperlink 2" xfId="11599" hidden="1"/>
    <cellStyle name="Hyperlink 2" xfId="11597" hidden="1"/>
    <cellStyle name="Hyperlink 2" xfId="11596" hidden="1"/>
    <cellStyle name="Hyperlink 2" xfId="11595" hidden="1"/>
    <cellStyle name="Hyperlink 2" xfId="11593" hidden="1"/>
    <cellStyle name="Hyperlink 2" xfId="11576" hidden="1"/>
    <cellStyle name="Hyperlink 2" xfId="11574" hidden="1"/>
    <cellStyle name="Hyperlink 2" xfId="11572" hidden="1"/>
    <cellStyle name="Hyperlink 2" xfId="11570" hidden="1"/>
    <cellStyle name="Hyperlink 2" xfId="11568" hidden="1"/>
    <cellStyle name="Hyperlink 2" xfId="11604" hidden="1"/>
    <cellStyle name="Hyperlink 2" xfId="11602" hidden="1"/>
    <cellStyle name="Hyperlink 2" xfId="11601" hidden="1"/>
    <cellStyle name="Hyperlink 2" xfId="11598" hidden="1"/>
    <cellStyle name="Hyperlink 2" xfId="11594" hidden="1"/>
    <cellStyle name="Hyperlink 2" xfId="11575" hidden="1"/>
    <cellStyle name="Hyperlink 2" xfId="11571" hidden="1"/>
    <cellStyle name="Hyperlink 2" xfId="11567" hidden="1"/>
    <cellStyle name="Hyperlink 2" xfId="11565" hidden="1"/>
    <cellStyle name="Hyperlink 2" xfId="11562" hidden="1"/>
    <cellStyle name="Hyperlink 2" xfId="11609" hidden="1"/>
    <cellStyle name="Hyperlink 2" xfId="11607" hidden="1"/>
    <cellStyle name="Hyperlink 2" xfId="11606" hidden="1"/>
    <cellStyle name="Hyperlink 2" xfId="11603" hidden="1"/>
    <cellStyle name="Hyperlink 2" xfId="11600" hidden="1"/>
    <cellStyle name="Hyperlink 2" xfId="11583" hidden="1"/>
    <cellStyle name="Hyperlink 2" xfId="11580" hidden="1"/>
    <cellStyle name="Hyperlink 2" xfId="11577" hidden="1"/>
    <cellStyle name="Hyperlink 2" xfId="11569" hidden="1"/>
    <cellStyle name="Hyperlink 2" xfId="11564" hidden="1"/>
    <cellStyle name="Hyperlink 2" xfId="11614" hidden="1"/>
    <cellStyle name="Hyperlink 2" xfId="11612" hidden="1"/>
    <cellStyle name="Hyperlink 2" xfId="11611" hidden="1"/>
    <cellStyle name="Hyperlink 2" xfId="11608" hidden="1"/>
    <cellStyle name="Hyperlink 2" xfId="11605" hidden="1"/>
    <cellStyle name="Hyperlink 2" xfId="11589" hidden="1"/>
    <cellStyle name="Hyperlink 2" xfId="11588" hidden="1"/>
    <cellStyle name="Hyperlink 2" xfId="11585" hidden="1"/>
    <cellStyle name="Hyperlink 2" xfId="11578" hidden="1"/>
    <cellStyle name="Hyperlink 2" xfId="11566" hidden="1"/>
    <cellStyle name="Hyperlink 2" xfId="11617" hidden="1"/>
    <cellStyle name="Hyperlink 2" xfId="11616" hidden="1"/>
    <cellStyle name="Hyperlink 2" xfId="11615" hidden="1"/>
    <cellStyle name="Hyperlink 2" xfId="11613" hidden="1"/>
    <cellStyle name="Hyperlink 2" xfId="11610" hidden="1"/>
    <cellStyle name="Hyperlink 2" xfId="11592" hidden="1"/>
    <cellStyle name="Hyperlink 2" xfId="11591" hidden="1"/>
    <cellStyle name="Hyperlink 2" xfId="11590" hidden="1"/>
    <cellStyle name="Hyperlink 2" xfId="11587" hidden="1"/>
    <cellStyle name="Hyperlink 2" xfId="11573" hidden="1"/>
    <cellStyle name="Hyperlink 2" xfId="11618" hidden="1"/>
    <cellStyle name="Hyperlink 2" xfId="11619" hidden="1"/>
    <cellStyle name="Hyperlink 2" xfId="11620" hidden="1"/>
    <cellStyle name="Hyperlink 2" xfId="11622" hidden="1"/>
    <cellStyle name="Hyperlink 2" xfId="11624" hidden="1"/>
    <cellStyle name="Hyperlink 2" xfId="11630" hidden="1"/>
    <cellStyle name="Hyperlink 2" xfId="11629" hidden="1"/>
    <cellStyle name="Hyperlink 2" xfId="11628" hidden="1"/>
    <cellStyle name="Hyperlink 2" xfId="11626" hidden="1"/>
    <cellStyle name="Hyperlink 2" xfId="11625" hidden="1"/>
    <cellStyle name="Hyperlink 2" xfId="11632" hidden="1"/>
    <cellStyle name="Hyperlink 2" xfId="11631" hidden="1"/>
    <cellStyle name="Hyperlink 2" xfId="11627" hidden="1"/>
    <cellStyle name="Hyperlink 2" xfId="11623" hidden="1"/>
    <cellStyle name="Hyperlink 2" xfId="11621" hidden="1"/>
    <cellStyle name="Hyperlink 2" xfId="11496" hidden="1"/>
    <cellStyle name="Hyperlink 2" xfId="11494" hidden="1"/>
    <cellStyle name="Hyperlink 2" xfId="11492" hidden="1"/>
    <cellStyle name="Hyperlink 2" xfId="11354" hidden="1"/>
    <cellStyle name="Hyperlink 2" xfId="11215" hidden="1"/>
    <cellStyle name="Hyperlink 2" xfId="10782" hidden="1"/>
    <cellStyle name="Hyperlink 2" xfId="10779" hidden="1"/>
    <cellStyle name="Hyperlink 2" xfId="10639" hidden="1"/>
    <cellStyle name="Hyperlink 2" xfId="10633" hidden="1"/>
    <cellStyle name="Hyperlink 2" xfId="10346" hidden="1"/>
    <cellStyle name="Hyperlink 2" xfId="11633" hidden="1"/>
    <cellStyle name="Hyperlink 2" xfId="11635" hidden="1"/>
    <cellStyle name="Hyperlink 2" xfId="11637" hidden="1"/>
    <cellStyle name="Hyperlink 2" xfId="11639" hidden="1"/>
    <cellStyle name="Hyperlink 2" xfId="11642" hidden="1"/>
    <cellStyle name="Hyperlink 2" xfId="11648" hidden="1"/>
    <cellStyle name="Hyperlink 2" xfId="11645" hidden="1"/>
    <cellStyle name="Hyperlink 2" xfId="11640" hidden="1"/>
    <cellStyle name="Hyperlink 2" xfId="11634" hidden="1"/>
    <cellStyle name="Hyperlink 2" xfId="11636" hidden="1"/>
    <cellStyle name="Hyperlink 2" xfId="11657" hidden="1"/>
    <cellStyle name="Hyperlink 2" xfId="11654" hidden="1"/>
    <cellStyle name="Hyperlink 2" xfId="11651" hidden="1"/>
    <cellStyle name="Hyperlink 2" xfId="11647" hidden="1"/>
    <cellStyle name="Hyperlink 2" xfId="11638" hidden="1"/>
    <cellStyle name="Hyperlink 2" xfId="11665" hidden="1"/>
    <cellStyle name="Hyperlink 2" xfId="11662" hidden="1"/>
    <cellStyle name="Hyperlink 2" xfId="11659" hidden="1"/>
    <cellStyle name="Hyperlink 2" xfId="11650" hidden="1"/>
    <cellStyle name="Hyperlink 2" xfId="11644" hidden="1"/>
    <cellStyle name="Hyperlink 2" xfId="11669" hidden="1"/>
    <cellStyle name="Hyperlink 2" xfId="11667" hidden="1"/>
    <cellStyle name="Hyperlink 2" xfId="11658" hidden="1"/>
    <cellStyle name="Hyperlink 2" xfId="11652" hidden="1"/>
    <cellStyle name="Hyperlink 2" xfId="11643" hidden="1"/>
    <cellStyle name="Hyperlink 2" xfId="11674" hidden="1"/>
    <cellStyle name="Hyperlink 2" xfId="11671" hidden="1"/>
    <cellStyle name="Hyperlink 2" xfId="11664" hidden="1"/>
    <cellStyle name="Hyperlink 2" xfId="11656" hidden="1"/>
    <cellStyle name="Hyperlink 2" xfId="11646" hidden="1"/>
    <cellStyle name="Hyperlink 2" xfId="11677" hidden="1"/>
    <cellStyle name="Hyperlink 2" xfId="11675" hidden="1"/>
    <cellStyle name="Hyperlink 2" xfId="11668" hidden="1"/>
    <cellStyle name="Hyperlink 2" xfId="11661" hidden="1"/>
    <cellStyle name="Hyperlink 2" xfId="11649" hidden="1"/>
    <cellStyle name="Hyperlink 2" xfId="11680" hidden="1"/>
    <cellStyle name="Hyperlink 2" xfId="11676" hidden="1"/>
    <cellStyle name="Hyperlink 2" xfId="11672" hidden="1"/>
    <cellStyle name="Hyperlink 2" xfId="11660" hidden="1"/>
    <cellStyle name="Hyperlink 2" xfId="11641" hidden="1"/>
    <cellStyle name="Hyperlink 2" xfId="11685" hidden="1"/>
    <cellStyle name="Hyperlink 2" xfId="11683" hidden="1"/>
    <cellStyle name="Hyperlink 2" xfId="11678" hidden="1"/>
    <cellStyle name="Hyperlink 2" xfId="11670" hidden="1"/>
    <cellStyle name="Hyperlink 2" xfId="11655" hidden="1"/>
    <cellStyle name="Hyperlink 2" xfId="11688" hidden="1"/>
    <cellStyle name="Hyperlink 2" xfId="11686" hidden="1"/>
    <cellStyle name="Hyperlink 2" xfId="11681" hidden="1"/>
    <cellStyle name="Hyperlink 2" xfId="11673" hidden="1"/>
    <cellStyle name="Hyperlink 2" xfId="11653" hidden="1"/>
    <cellStyle name="Hyperlink 2" xfId="11690" hidden="1"/>
    <cellStyle name="Hyperlink 2" xfId="11689" hidden="1"/>
    <cellStyle name="Hyperlink 2" xfId="11684" hidden="1"/>
    <cellStyle name="Hyperlink 2" xfId="11679" hidden="1"/>
    <cellStyle name="Hyperlink 2" xfId="11663" hidden="1"/>
    <cellStyle name="Hyperlink 2" xfId="11692" hidden="1"/>
    <cellStyle name="Hyperlink 2" xfId="11691" hidden="1"/>
    <cellStyle name="Hyperlink 2" xfId="11687" hidden="1"/>
    <cellStyle name="Hyperlink 2" xfId="11682" hidden="1"/>
    <cellStyle name="Hyperlink 2" xfId="11666" hidden="1"/>
    <cellStyle name="Hyperlink 2" xfId="11693" hidden="1"/>
    <cellStyle name="Hyperlink 2" xfId="11694" hidden="1"/>
    <cellStyle name="Hyperlink 2" xfId="11695" hidden="1"/>
    <cellStyle name="Hyperlink 2" xfId="11696" hidden="1"/>
    <cellStyle name="Hyperlink 2" xfId="11698" hidden="1"/>
    <cellStyle name="Hyperlink 2" xfId="11714" hidden="1"/>
    <cellStyle name="Hyperlink 2" xfId="11716" hidden="1"/>
    <cellStyle name="Hyperlink 2" xfId="11717" hidden="1"/>
    <cellStyle name="Hyperlink 2" xfId="11719" hidden="1"/>
    <cellStyle name="Hyperlink 2" xfId="11721" hidden="1"/>
    <cellStyle name="Hyperlink 2" xfId="11734" hidden="1"/>
    <cellStyle name="Hyperlink 2" xfId="11732" hidden="1"/>
    <cellStyle name="Hyperlink 2" xfId="11731" hidden="1"/>
    <cellStyle name="Hyperlink 2" xfId="11730" hidden="1"/>
    <cellStyle name="Hyperlink 2" xfId="11728" hidden="1"/>
    <cellStyle name="Hyperlink 2" xfId="11711" hidden="1"/>
    <cellStyle name="Hyperlink 2" xfId="11709" hidden="1"/>
    <cellStyle name="Hyperlink 2" xfId="11707" hidden="1"/>
    <cellStyle name="Hyperlink 2" xfId="11705" hidden="1"/>
    <cellStyle name="Hyperlink 2" xfId="11703" hidden="1"/>
    <cellStyle name="Hyperlink 2" xfId="11739" hidden="1"/>
    <cellStyle name="Hyperlink 2" xfId="11737" hidden="1"/>
    <cellStyle name="Hyperlink 2" xfId="11736" hidden="1"/>
    <cellStyle name="Hyperlink 2" xfId="11733" hidden="1"/>
    <cellStyle name="Hyperlink 2" xfId="11729" hidden="1"/>
    <cellStyle name="Hyperlink 2" xfId="11710" hidden="1"/>
    <cellStyle name="Hyperlink 2" xfId="11706" hidden="1"/>
    <cellStyle name="Hyperlink 2" xfId="11702" hidden="1"/>
    <cellStyle name="Hyperlink 2" xfId="11700" hidden="1"/>
    <cellStyle name="Hyperlink 2" xfId="11697" hidden="1"/>
    <cellStyle name="Hyperlink 2" xfId="11744" hidden="1"/>
    <cellStyle name="Hyperlink 2" xfId="11742" hidden="1"/>
    <cellStyle name="Hyperlink 2" xfId="11741" hidden="1"/>
    <cellStyle name="Hyperlink 2" xfId="11738" hidden="1"/>
    <cellStyle name="Hyperlink 2" xfId="11735" hidden="1"/>
    <cellStyle name="Hyperlink 2" xfId="11718" hidden="1"/>
    <cellStyle name="Hyperlink 2" xfId="11715" hidden="1"/>
    <cellStyle name="Hyperlink 2" xfId="11712" hidden="1"/>
    <cellStyle name="Hyperlink 2" xfId="11704" hidden="1"/>
    <cellStyle name="Hyperlink 2" xfId="11699" hidden="1"/>
    <cellStyle name="Hyperlink 2" xfId="11749" hidden="1"/>
    <cellStyle name="Hyperlink 2" xfId="11747" hidden="1"/>
    <cellStyle name="Hyperlink 2" xfId="11746" hidden="1"/>
    <cellStyle name="Hyperlink 2" xfId="11743" hidden="1"/>
    <cellStyle name="Hyperlink 2" xfId="11740" hidden="1"/>
    <cellStyle name="Hyperlink 2" xfId="11724" hidden="1"/>
    <cellStyle name="Hyperlink 2" xfId="11723" hidden="1"/>
    <cellStyle name="Hyperlink 2" xfId="11720" hidden="1"/>
    <cellStyle name="Hyperlink 2" xfId="11713" hidden="1"/>
    <cellStyle name="Hyperlink 2" xfId="11701" hidden="1"/>
    <cellStyle name="Hyperlink 2" xfId="11752" hidden="1"/>
    <cellStyle name="Hyperlink 2" xfId="11751" hidden="1"/>
    <cellStyle name="Hyperlink 2" xfId="11750" hidden="1"/>
    <cellStyle name="Hyperlink 2" xfId="11748" hidden="1"/>
    <cellStyle name="Hyperlink 2" xfId="11745" hidden="1"/>
    <cellStyle name="Hyperlink 2" xfId="11727" hidden="1"/>
    <cellStyle name="Hyperlink 2" xfId="11726" hidden="1"/>
    <cellStyle name="Hyperlink 2" xfId="11725" hidden="1"/>
    <cellStyle name="Hyperlink 2" xfId="11722" hidden="1"/>
    <cellStyle name="Hyperlink 2" xfId="11708" hidden="1"/>
    <cellStyle name="Hyperlink 2" xfId="11753" hidden="1"/>
    <cellStyle name="Hyperlink 2" xfId="11754" hidden="1"/>
    <cellStyle name="Hyperlink 2" xfId="11755" hidden="1"/>
    <cellStyle name="Hyperlink 2" xfId="11757" hidden="1"/>
    <cellStyle name="Hyperlink 2" xfId="11759" hidden="1"/>
    <cellStyle name="Hyperlink 2" xfId="11765" hidden="1"/>
    <cellStyle name="Hyperlink 2" xfId="11764" hidden="1"/>
    <cellStyle name="Hyperlink 2" xfId="11763" hidden="1"/>
    <cellStyle name="Hyperlink 2" xfId="11761" hidden="1"/>
    <cellStyle name="Hyperlink 2" xfId="11760" hidden="1"/>
    <cellStyle name="Hyperlink 2" xfId="11767" hidden="1"/>
    <cellStyle name="Hyperlink 2" xfId="11766" hidden="1"/>
    <cellStyle name="Hyperlink 2" xfId="11762" hidden="1"/>
    <cellStyle name="Hyperlink 2" xfId="11758" hidden="1"/>
    <cellStyle name="Hyperlink 2" xfId="11756" hidden="1"/>
    <cellStyle name="Hyperlink 2" xfId="11069" hidden="1"/>
    <cellStyle name="Hyperlink 2" xfId="10927" hidden="1"/>
    <cellStyle name="Hyperlink 2" xfId="10923" hidden="1"/>
    <cellStyle name="Hyperlink 2" xfId="10778" hidden="1"/>
    <cellStyle name="Hyperlink 2" xfId="11351" hidden="1"/>
    <cellStyle name="Hyperlink 2" xfId="11778" hidden="1"/>
    <cellStyle name="Hyperlink 2" xfId="11780" hidden="1"/>
    <cellStyle name="Hyperlink 2" xfId="11782" hidden="1"/>
    <cellStyle name="Hyperlink 2" xfId="11784" hidden="1"/>
    <cellStyle name="Hyperlink 2" xfId="11785" hidden="1"/>
    <cellStyle name="Hyperlink 2" xfId="11798" hidden="1"/>
    <cellStyle name="Hyperlink 2" xfId="11800" hidden="1"/>
    <cellStyle name="Hyperlink 2" xfId="11802" hidden="1"/>
    <cellStyle name="Hyperlink 2" xfId="11804" hidden="1"/>
    <cellStyle name="Hyperlink 2" xfId="11807" hidden="1"/>
    <cellStyle name="Hyperlink 2" xfId="11813" hidden="1"/>
    <cellStyle name="Hyperlink 2" xfId="11810" hidden="1"/>
    <cellStyle name="Hyperlink 2" xfId="11805" hidden="1"/>
    <cellStyle name="Hyperlink 2" xfId="11799" hidden="1"/>
    <cellStyle name="Hyperlink 2" xfId="11801" hidden="1"/>
    <cellStyle name="Hyperlink 2" xfId="11822" hidden="1"/>
    <cellStyle name="Hyperlink 2" xfId="11819" hidden="1"/>
    <cellStyle name="Hyperlink 2" xfId="11816" hidden="1"/>
    <cellStyle name="Hyperlink 2" xfId="11812" hidden="1"/>
    <cellStyle name="Hyperlink 2" xfId="11803" hidden="1"/>
    <cellStyle name="Hyperlink 2" xfId="11830" hidden="1"/>
    <cellStyle name="Hyperlink 2" xfId="11827" hidden="1"/>
    <cellStyle name="Hyperlink 2" xfId="11824" hidden="1"/>
    <cellStyle name="Hyperlink 2" xfId="11815" hidden="1"/>
    <cellStyle name="Hyperlink 2" xfId="11809" hidden="1"/>
    <cellStyle name="Hyperlink 2" xfId="11834" hidden="1"/>
    <cellStyle name="Hyperlink 2" xfId="11832" hidden="1"/>
    <cellStyle name="Hyperlink 2" xfId="11823" hidden="1"/>
    <cellStyle name="Hyperlink 2" xfId="11817" hidden="1"/>
    <cellStyle name="Hyperlink 2" xfId="11808" hidden="1"/>
    <cellStyle name="Hyperlink 2" xfId="11839" hidden="1"/>
    <cellStyle name="Hyperlink 2" xfId="11836" hidden="1"/>
    <cellStyle name="Hyperlink 2" xfId="11829" hidden="1"/>
    <cellStyle name="Hyperlink 2" xfId="11821" hidden="1"/>
    <cellStyle name="Hyperlink 2" xfId="11811" hidden="1"/>
    <cellStyle name="Hyperlink 2" xfId="11842" hidden="1"/>
    <cellStyle name="Hyperlink 2" xfId="11840" hidden="1"/>
    <cellStyle name="Hyperlink 2" xfId="11833" hidden="1"/>
    <cellStyle name="Hyperlink 2" xfId="11826" hidden="1"/>
    <cellStyle name="Hyperlink 2" xfId="11814" hidden="1"/>
    <cellStyle name="Hyperlink 2" xfId="11845" hidden="1"/>
    <cellStyle name="Hyperlink 2" xfId="11841" hidden="1"/>
    <cellStyle name="Hyperlink 2" xfId="11837" hidden="1"/>
    <cellStyle name="Hyperlink 2" xfId="11825" hidden="1"/>
    <cellStyle name="Hyperlink 2" xfId="11806" hidden="1"/>
    <cellStyle name="Hyperlink 2" xfId="11850" hidden="1"/>
    <cellStyle name="Hyperlink 2" xfId="11848" hidden="1"/>
    <cellStyle name="Hyperlink 2" xfId="11843" hidden="1"/>
    <cellStyle name="Hyperlink 2" xfId="11835" hidden="1"/>
    <cellStyle name="Hyperlink 2" xfId="11820" hidden="1"/>
    <cellStyle name="Hyperlink 2" xfId="11853" hidden="1"/>
    <cellStyle name="Hyperlink 2" xfId="11851" hidden="1"/>
    <cellStyle name="Hyperlink 2" xfId="11846" hidden="1"/>
    <cellStyle name="Hyperlink 2" xfId="11838" hidden="1"/>
    <cellStyle name="Hyperlink 2" xfId="11818" hidden="1"/>
    <cellStyle name="Hyperlink 2" xfId="11855" hidden="1"/>
    <cellStyle name="Hyperlink 2" xfId="11854" hidden="1"/>
    <cellStyle name="Hyperlink 2" xfId="11849" hidden="1"/>
    <cellStyle name="Hyperlink 2" xfId="11844" hidden="1"/>
    <cellStyle name="Hyperlink 2" xfId="11828" hidden="1"/>
    <cellStyle name="Hyperlink 2" xfId="11857" hidden="1"/>
    <cellStyle name="Hyperlink 2" xfId="11856" hidden="1"/>
    <cellStyle name="Hyperlink 2" xfId="11852" hidden="1"/>
    <cellStyle name="Hyperlink 2" xfId="11847" hidden="1"/>
    <cellStyle name="Hyperlink 2" xfId="11831" hidden="1"/>
    <cellStyle name="Hyperlink 2" xfId="11858" hidden="1"/>
    <cellStyle name="Hyperlink 2" xfId="11859" hidden="1"/>
    <cellStyle name="Hyperlink 2" xfId="11860" hidden="1"/>
    <cellStyle name="Hyperlink 2" xfId="11861" hidden="1"/>
    <cellStyle name="Hyperlink 2" xfId="11863" hidden="1"/>
    <cellStyle name="Hyperlink 2" xfId="11879" hidden="1"/>
    <cellStyle name="Hyperlink 2" xfId="11881" hidden="1"/>
    <cellStyle name="Hyperlink 2" xfId="11882" hidden="1"/>
    <cellStyle name="Hyperlink 2" xfId="11884" hidden="1"/>
    <cellStyle name="Hyperlink 2" xfId="11886" hidden="1"/>
    <cellStyle name="Hyperlink 2" xfId="11899" hidden="1"/>
    <cellStyle name="Hyperlink 2" xfId="11897" hidden="1"/>
    <cellStyle name="Hyperlink 2" xfId="11896" hidden="1"/>
    <cellStyle name="Hyperlink 2" xfId="11895" hidden="1"/>
    <cellStyle name="Hyperlink 2" xfId="11893" hidden="1"/>
    <cellStyle name="Hyperlink 2" xfId="11876" hidden="1"/>
    <cellStyle name="Hyperlink 2" xfId="11874" hidden="1"/>
    <cellStyle name="Hyperlink 2" xfId="11872" hidden="1"/>
    <cellStyle name="Hyperlink 2" xfId="11870" hidden="1"/>
    <cellStyle name="Hyperlink 2" xfId="11868" hidden="1"/>
    <cellStyle name="Hyperlink 2" xfId="11904" hidden="1"/>
    <cellStyle name="Hyperlink 2" xfId="11902" hidden="1"/>
    <cellStyle name="Hyperlink 2" xfId="11901" hidden="1"/>
    <cellStyle name="Hyperlink 2" xfId="11898" hidden="1"/>
    <cellStyle name="Hyperlink 2" xfId="11894" hidden="1"/>
    <cellStyle name="Hyperlink 2" xfId="11875" hidden="1"/>
    <cellStyle name="Hyperlink 2" xfId="11871" hidden="1"/>
    <cellStyle name="Hyperlink 2" xfId="11867" hidden="1"/>
    <cellStyle name="Hyperlink 2" xfId="11865" hidden="1"/>
    <cellStyle name="Hyperlink 2" xfId="11862" hidden="1"/>
    <cellStyle name="Hyperlink 2" xfId="11909" hidden="1"/>
    <cellStyle name="Hyperlink 2" xfId="11907" hidden="1"/>
    <cellStyle name="Hyperlink 2" xfId="11906" hidden="1"/>
    <cellStyle name="Hyperlink 2" xfId="11903" hidden="1"/>
    <cellStyle name="Hyperlink 2" xfId="11900" hidden="1"/>
    <cellStyle name="Hyperlink 2" xfId="11883" hidden="1"/>
    <cellStyle name="Hyperlink 2" xfId="11880" hidden="1"/>
    <cellStyle name="Hyperlink 2" xfId="11877" hidden="1"/>
    <cellStyle name="Hyperlink 2" xfId="11869" hidden="1"/>
    <cellStyle name="Hyperlink 2" xfId="11864" hidden="1"/>
    <cellStyle name="Hyperlink 2" xfId="11914" hidden="1"/>
    <cellStyle name="Hyperlink 2" xfId="11912" hidden="1"/>
    <cellStyle name="Hyperlink 2" xfId="11911" hidden="1"/>
    <cellStyle name="Hyperlink 2" xfId="11908" hidden="1"/>
    <cellStyle name="Hyperlink 2" xfId="11905" hidden="1"/>
    <cellStyle name="Hyperlink 2" xfId="11889" hidden="1"/>
    <cellStyle name="Hyperlink 2" xfId="11888" hidden="1"/>
    <cellStyle name="Hyperlink 2" xfId="11885" hidden="1"/>
    <cellStyle name="Hyperlink 2" xfId="11878" hidden="1"/>
    <cellStyle name="Hyperlink 2" xfId="11866" hidden="1"/>
    <cellStyle name="Hyperlink 2" xfId="11917" hidden="1"/>
    <cellStyle name="Hyperlink 2" xfId="11916" hidden="1"/>
    <cellStyle name="Hyperlink 2" xfId="11915" hidden="1"/>
    <cellStyle name="Hyperlink 2" xfId="11913" hidden="1"/>
    <cellStyle name="Hyperlink 2" xfId="11910" hidden="1"/>
    <cellStyle name="Hyperlink 2" xfId="11892" hidden="1"/>
    <cellStyle name="Hyperlink 2" xfId="11891" hidden="1"/>
    <cellStyle name="Hyperlink 2" xfId="11890" hidden="1"/>
    <cellStyle name="Hyperlink 2" xfId="11887" hidden="1"/>
    <cellStyle name="Hyperlink 2" xfId="11873" hidden="1"/>
    <cellStyle name="Hyperlink 2" xfId="11918" hidden="1"/>
    <cellStyle name="Hyperlink 2" xfId="11919" hidden="1"/>
    <cellStyle name="Hyperlink 2" xfId="11920" hidden="1"/>
    <cellStyle name="Hyperlink 2" xfId="11922" hidden="1"/>
    <cellStyle name="Hyperlink 2" xfId="11924" hidden="1"/>
    <cellStyle name="Hyperlink 2" xfId="11930" hidden="1"/>
    <cellStyle name="Hyperlink 2" xfId="11929" hidden="1"/>
    <cellStyle name="Hyperlink 2" xfId="11928" hidden="1"/>
    <cellStyle name="Hyperlink 2" xfId="11926" hidden="1"/>
    <cellStyle name="Hyperlink 2" xfId="11925" hidden="1"/>
    <cellStyle name="Hyperlink 2" xfId="11932" hidden="1"/>
    <cellStyle name="Hyperlink 2" xfId="11931" hidden="1"/>
    <cellStyle name="Hyperlink 2" xfId="11927" hidden="1"/>
    <cellStyle name="Hyperlink 2" xfId="11923" hidden="1"/>
    <cellStyle name="Hyperlink 2" xfId="11921" hidden="1"/>
    <cellStyle name="Hyperlink 2" xfId="11796" hidden="1"/>
    <cellStyle name="Hyperlink 2" xfId="11794" hidden="1"/>
    <cellStyle name="Hyperlink 2" xfId="11792" hidden="1"/>
    <cellStyle name="Hyperlink 2" xfId="11790" hidden="1"/>
    <cellStyle name="Hyperlink 2" xfId="11787" hidden="1"/>
    <cellStyle name="Hyperlink 2" xfId="11768" hidden="1"/>
    <cellStyle name="Hyperlink 2" xfId="11495" hidden="1"/>
    <cellStyle name="Hyperlink 2" xfId="11491" hidden="1"/>
    <cellStyle name="Hyperlink 2" xfId="10926" hidden="1"/>
    <cellStyle name="Hyperlink 2" xfId="10636" hidden="1"/>
    <cellStyle name="Hyperlink 2" xfId="11938" hidden="1"/>
    <cellStyle name="Hyperlink 2" xfId="11940" hidden="1"/>
    <cellStyle name="Hyperlink 2" xfId="11942" hidden="1"/>
    <cellStyle name="Hyperlink 2" xfId="11944" hidden="1"/>
    <cellStyle name="Hyperlink 2" xfId="11947" hidden="1"/>
    <cellStyle name="Hyperlink 2" xfId="11953" hidden="1"/>
    <cellStyle name="Hyperlink 2" xfId="11950" hidden="1"/>
    <cellStyle name="Hyperlink 2" xfId="11945" hidden="1"/>
    <cellStyle name="Hyperlink 2" xfId="11939" hidden="1"/>
    <cellStyle name="Hyperlink 2" xfId="11941" hidden="1"/>
    <cellStyle name="Hyperlink 2" xfId="11962" hidden="1"/>
    <cellStyle name="Hyperlink 2" xfId="11959" hidden="1"/>
    <cellStyle name="Hyperlink 2" xfId="11956" hidden="1"/>
    <cellStyle name="Hyperlink 2" xfId="11952" hidden="1"/>
    <cellStyle name="Hyperlink 2" xfId="11943" hidden="1"/>
    <cellStyle name="Hyperlink 2" xfId="11970" hidden="1"/>
    <cellStyle name="Hyperlink 2" xfId="11967" hidden="1"/>
    <cellStyle name="Hyperlink 2" xfId="11964" hidden="1"/>
    <cellStyle name="Hyperlink 2" xfId="11955" hidden="1"/>
    <cellStyle name="Hyperlink 2" xfId="11949" hidden="1"/>
    <cellStyle name="Hyperlink 2" xfId="11974" hidden="1"/>
    <cellStyle name="Hyperlink 2" xfId="11972" hidden="1"/>
    <cellStyle name="Hyperlink 2" xfId="11963" hidden="1"/>
    <cellStyle name="Hyperlink 2" xfId="11957" hidden="1"/>
    <cellStyle name="Hyperlink 2" xfId="11948" hidden="1"/>
    <cellStyle name="Hyperlink 2" xfId="11979" hidden="1"/>
    <cellStyle name="Hyperlink 2" xfId="11976" hidden="1"/>
    <cellStyle name="Hyperlink 2" xfId="11969" hidden="1"/>
    <cellStyle name="Hyperlink 2" xfId="11961" hidden="1"/>
    <cellStyle name="Hyperlink 2" xfId="11951" hidden="1"/>
    <cellStyle name="Hyperlink 2" xfId="11982" hidden="1"/>
    <cellStyle name="Hyperlink 2" xfId="11980" hidden="1"/>
    <cellStyle name="Hyperlink 2" xfId="11973" hidden="1"/>
    <cellStyle name="Hyperlink 2" xfId="11966" hidden="1"/>
    <cellStyle name="Hyperlink 2" xfId="11954" hidden="1"/>
    <cellStyle name="Hyperlink 2" xfId="11985" hidden="1"/>
    <cellStyle name="Hyperlink 2" xfId="11981" hidden="1"/>
    <cellStyle name="Hyperlink 2" xfId="11977" hidden="1"/>
    <cellStyle name="Hyperlink 2" xfId="11965" hidden="1"/>
    <cellStyle name="Hyperlink 2" xfId="11946" hidden="1"/>
    <cellStyle name="Hyperlink 2" xfId="11990" hidden="1"/>
    <cellStyle name="Hyperlink 2" xfId="11988" hidden="1"/>
    <cellStyle name="Hyperlink 2" xfId="11983" hidden="1"/>
    <cellStyle name="Hyperlink 2" xfId="11975" hidden="1"/>
    <cellStyle name="Hyperlink 2" xfId="11960" hidden="1"/>
    <cellStyle name="Hyperlink 2" xfId="11993" hidden="1"/>
    <cellStyle name="Hyperlink 2" xfId="11991" hidden="1"/>
    <cellStyle name="Hyperlink 2" xfId="11986" hidden="1"/>
    <cellStyle name="Hyperlink 2" xfId="11978" hidden="1"/>
    <cellStyle name="Hyperlink 2" xfId="11958" hidden="1"/>
    <cellStyle name="Hyperlink 2" xfId="11995" hidden="1"/>
    <cellStyle name="Hyperlink 2" xfId="11994" hidden="1"/>
    <cellStyle name="Hyperlink 2" xfId="11989" hidden="1"/>
    <cellStyle name="Hyperlink 2" xfId="11984" hidden="1"/>
    <cellStyle name="Hyperlink 2" xfId="11968" hidden="1"/>
    <cellStyle name="Hyperlink 2" xfId="11997" hidden="1"/>
    <cellStyle name="Hyperlink 2" xfId="11996" hidden="1"/>
    <cellStyle name="Hyperlink 2" xfId="11992" hidden="1"/>
    <cellStyle name="Hyperlink 2" xfId="11987" hidden="1"/>
    <cellStyle name="Hyperlink 2" xfId="11971" hidden="1"/>
    <cellStyle name="Hyperlink 2" xfId="11998" hidden="1"/>
    <cellStyle name="Hyperlink 2" xfId="11999" hidden="1"/>
    <cellStyle name="Hyperlink 2" xfId="12000" hidden="1"/>
    <cellStyle name="Hyperlink 2" xfId="12001" hidden="1"/>
    <cellStyle name="Hyperlink 2" xfId="12003" hidden="1"/>
    <cellStyle name="Hyperlink 2" xfId="12019" hidden="1"/>
    <cellStyle name="Hyperlink 2" xfId="12021" hidden="1"/>
    <cellStyle name="Hyperlink 2" xfId="12022" hidden="1"/>
    <cellStyle name="Hyperlink 2" xfId="12024" hidden="1"/>
    <cellStyle name="Hyperlink 2" xfId="12026" hidden="1"/>
    <cellStyle name="Hyperlink 2" xfId="12039" hidden="1"/>
    <cellStyle name="Hyperlink 2" xfId="12037" hidden="1"/>
    <cellStyle name="Hyperlink 2" xfId="12036" hidden="1"/>
    <cellStyle name="Hyperlink 2" xfId="12035" hidden="1"/>
    <cellStyle name="Hyperlink 2" xfId="12033" hidden="1"/>
    <cellStyle name="Hyperlink 2" xfId="12016" hidden="1"/>
    <cellStyle name="Hyperlink 2" xfId="12014" hidden="1"/>
    <cellStyle name="Hyperlink 2" xfId="12012" hidden="1"/>
    <cellStyle name="Hyperlink 2" xfId="12010" hidden="1"/>
    <cellStyle name="Hyperlink 2" xfId="12008" hidden="1"/>
    <cellStyle name="Hyperlink 2" xfId="12044" hidden="1"/>
    <cellStyle name="Hyperlink 2" xfId="12042" hidden="1"/>
    <cellStyle name="Hyperlink 2" xfId="12041" hidden="1"/>
    <cellStyle name="Hyperlink 2" xfId="12038" hidden="1"/>
    <cellStyle name="Hyperlink 2" xfId="12034" hidden="1"/>
    <cellStyle name="Hyperlink 2" xfId="12015" hidden="1"/>
    <cellStyle name="Hyperlink 2" xfId="12011" hidden="1"/>
    <cellStyle name="Hyperlink 2" xfId="12007" hidden="1"/>
    <cellStyle name="Hyperlink 2" xfId="12005" hidden="1"/>
    <cellStyle name="Hyperlink 2" xfId="12002" hidden="1"/>
    <cellStyle name="Hyperlink 2" xfId="12049" hidden="1"/>
    <cellStyle name="Hyperlink 2" xfId="12047" hidden="1"/>
    <cellStyle name="Hyperlink 2" xfId="12046" hidden="1"/>
    <cellStyle name="Hyperlink 2" xfId="12043" hidden="1"/>
    <cellStyle name="Hyperlink 2" xfId="12040" hidden="1"/>
    <cellStyle name="Hyperlink 2" xfId="12023" hidden="1"/>
    <cellStyle name="Hyperlink 2" xfId="12020" hidden="1"/>
    <cellStyle name="Hyperlink 2" xfId="12017" hidden="1"/>
    <cellStyle name="Hyperlink 2" xfId="12009" hidden="1"/>
    <cellStyle name="Hyperlink 2" xfId="12004" hidden="1"/>
    <cellStyle name="Hyperlink 2" xfId="12054" hidden="1"/>
    <cellStyle name="Hyperlink 2" xfId="12052" hidden="1"/>
    <cellStyle name="Hyperlink 2" xfId="12051" hidden="1"/>
    <cellStyle name="Hyperlink 2" xfId="12048" hidden="1"/>
    <cellStyle name="Hyperlink 2" xfId="12045" hidden="1"/>
    <cellStyle name="Hyperlink 2" xfId="12029" hidden="1"/>
    <cellStyle name="Hyperlink 2" xfId="12028" hidden="1"/>
    <cellStyle name="Hyperlink 2" xfId="12025" hidden="1"/>
    <cellStyle name="Hyperlink 2" xfId="12018" hidden="1"/>
    <cellStyle name="Hyperlink 2" xfId="12006" hidden="1"/>
    <cellStyle name="Hyperlink 2" xfId="12057" hidden="1"/>
    <cellStyle name="Hyperlink 2" xfId="12056" hidden="1"/>
    <cellStyle name="Hyperlink 2" xfId="12055" hidden="1"/>
    <cellStyle name="Hyperlink 2" xfId="12053" hidden="1"/>
    <cellStyle name="Hyperlink 2" xfId="12050" hidden="1"/>
    <cellStyle name="Hyperlink 2" xfId="12032" hidden="1"/>
    <cellStyle name="Hyperlink 2" xfId="12031" hidden="1"/>
    <cellStyle name="Hyperlink 2" xfId="12030" hidden="1"/>
    <cellStyle name="Hyperlink 2" xfId="12027" hidden="1"/>
    <cellStyle name="Hyperlink 2" xfId="12013" hidden="1"/>
    <cellStyle name="Hyperlink 2" xfId="12058" hidden="1"/>
    <cellStyle name="Hyperlink 2" xfId="12059" hidden="1"/>
    <cellStyle name="Hyperlink 2" xfId="12060" hidden="1"/>
    <cellStyle name="Hyperlink 2" xfId="12062" hidden="1"/>
    <cellStyle name="Hyperlink 2" xfId="12064" hidden="1"/>
    <cellStyle name="Hyperlink 2" xfId="12070" hidden="1"/>
    <cellStyle name="Hyperlink 2" xfId="12069" hidden="1"/>
    <cellStyle name="Hyperlink 2" xfId="12068" hidden="1"/>
    <cellStyle name="Hyperlink 2" xfId="12066" hidden="1"/>
    <cellStyle name="Hyperlink 2" xfId="12065" hidden="1"/>
    <cellStyle name="Hyperlink 2" xfId="12072" hidden="1"/>
    <cellStyle name="Hyperlink 2" xfId="12071" hidden="1"/>
    <cellStyle name="Hyperlink 2" xfId="12067" hidden="1"/>
    <cellStyle name="Hyperlink 2" xfId="12063" hidden="1"/>
    <cellStyle name="Hyperlink 2" xfId="12061" hidden="1"/>
    <cellStyle name="Hyperlink 2" xfId="11936" hidden="1"/>
    <cellStyle name="Hyperlink 2" xfId="11934" hidden="1"/>
    <cellStyle name="Hyperlink 2" xfId="11933" hidden="1"/>
    <cellStyle name="Hyperlink 2" xfId="11795" hidden="1"/>
    <cellStyle name="Hyperlink 2" xfId="11789" hidden="1"/>
    <cellStyle name="Hyperlink 2" xfId="11497" hidden="1"/>
    <cellStyle name="Hyperlink 2" xfId="11071" hidden="1"/>
    <cellStyle name="Hyperlink 2" xfId="10929" hidden="1"/>
    <cellStyle name="Hyperlink 2" xfId="10784" hidden="1"/>
    <cellStyle name="Hyperlink 2" xfId="10491" hidden="1"/>
    <cellStyle name="Hyperlink 2" xfId="12078" hidden="1"/>
    <cellStyle name="Hyperlink 2" xfId="12080" hidden="1"/>
    <cellStyle name="Hyperlink 2" xfId="12082" hidden="1"/>
    <cellStyle name="Hyperlink 2" xfId="12084" hidden="1"/>
    <cellStyle name="Hyperlink 2" xfId="12087" hidden="1"/>
    <cellStyle name="Hyperlink 2" xfId="12093" hidden="1"/>
    <cellStyle name="Hyperlink 2" xfId="12090" hidden="1"/>
    <cellStyle name="Hyperlink 2" xfId="12085" hidden="1"/>
    <cellStyle name="Hyperlink 2" xfId="12079" hidden="1"/>
    <cellStyle name="Hyperlink 2" xfId="12081" hidden="1"/>
    <cellStyle name="Hyperlink 2" xfId="12102" hidden="1"/>
    <cellStyle name="Hyperlink 2" xfId="12099" hidden="1"/>
    <cellStyle name="Hyperlink 2" xfId="12096" hidden="1"/>
    <cellStyle name="Hyperlink 2" xfId="12092" hidden="1"/>
    <cellStyle name="Hyperlink 2" xfId="12083" hidden="1"/>
    <cellStyle name="Hyperlink 2" xfId="12110" hidden="1"/>
    <cellStyle name="Hyperlink 2" xfId="12107" hidden="1"/>
    <cellStyle name="Hyperlink 2" xfId="12104" hidden="1"/>
    <cellStyle name="Hyperlink 2" xfId="12095" hidden="1"/>
    <cellStyle name="Hyperlink 2" xfId="12089" hidden="1"/>
    <cellStyle name="Hyperlink 2" xfId="12114" hidden="1"/>
    <cellStyle name="Hyperlink 2" xfId="12112" hidden="1"/>
    <cellStyle name="Hyperlink 2" xfId="12103" hidden="1"/>
    <cellStyle name="Hyperlink 2" xfId="12097" hidden="1"/>
    <cellStyle name="Hyperlink 2" xfId="12088" hidden="1"/>
    <cellStyle name="Hyperlink 2" xfId="12119" hidden="1"/>
    <cellStyle name="Hyperlink 2" xfId="12116" hidden="1"/>
    <cellStyle name="Hyperlink 2" xfId="12109" hidden="1"/>
    <cellStyle name="Hyperlink 2" xfId="12101" hidden="1"/>
    <cellStyle name="Hyperlink 2" xfId="12091" hidden="1"/>
    <cellStyle name="Hyperlink 2" xfId="12122" hidden="1"/>
    <cellStyle name="Hyperlink 2" xfId="12120" hidden="1"/>
    <cellStyle name="Hyperlink 2" xfId="12113" hidden="1"/>
    <cellStyle name="Hyperlink 2" xfId="12106" hidden="1"/>
    <cellStyle name="Hyperlink 2" xfId="12094" hidden="1"/>
    <cellStyle name="Hyperlink 2" xfId="12125" hidden="1"/>
    <cellStyle name="Hyperlink 2" xfId="12121" hidden="1"/>
    <cellStyle name="Hyperlink 2" xfId="12117" hidden="1"/>
    <cellStyle name="Hyperlink 2" xfId="12105" hidden="1"/>
    <cellStyle name="Hyperlink 2" xfId="12086" hidden="1"/>
    <cellStyle name="Hyperlink 2" xfId="12130" hidden="1"/>
    <cellStyle name="Hyperlink 2" xfId="12128" hidden="1"/>
    <cellStyle name="Hyperlink 2" xfId="12123" hidden="1"/>
    <cellStyle name="Hyperlink 2" xfId="12115" hidden="1"/>
    <cellStyle name="Hyperlink 2" xfId="12100" hidden="1"/>
    <cellStyle name="Hyperlink 2" xfId="12133" hidden="1"/>
    <cellStyle name="Hyperlink 2" xfId="12131" hidden="1"/>
    <cellStyle name="Hyperlink 2" xfId="12126" hidden="1"/>
    <cellStyle name="Hyperlink 2" xfId="12118" hidden="1"/>
    <cellStyle name="Hyperlink 2" xfId="12098" hidden="1"/>
    <cellStyle name="Hyperlink 2" xfId="12135" hidden="1"/>
    <cellStyle name="Hyperlink 2" xfId="12134" hidden="1"/>
    <cellStyle name="Hyperlink 2" xfId="12129" hidden="1"/>
    <cellStyle name="Hyperlink 2" xfId="12124" hidden="1"/>
    <cellStyle name="Hyperlink 2" xfId="12108" hidden="1"/>
    <cellStyle name="Hyperlink 2" xfId="12137" hidden="1"/>
    <cellStyle name="Hyperlink 2" xfId="12136" hidden="1"/>
    <cellStyle name="Hyperlink 2" xfId="12132" hidden="1"/>
    <cellStyle name="Hyperlink 2" xfId="12127" hidden="1"/>
    <cellStyle name="Hyperlink 2" xfId="12111" hidden="1"/>
    <cellStyle name="Hyperlink 2" xfId="12138" hidden="1"/>
    <cellStyle name="Hyperlink 2" xfId="12139" hidden="1"/>
    <cellStyle name="Hyperlink 2" xfId="12140" hidden="1"/>
    <cellStyle name="Hyperlink 2" xfId="12141" hidden="1"/>
    <cellStyle name="Hyperlink 2" xfId="12143" hidden="1"/>
    <cellStyle name="Hyperlink 2" xfId="12159" hidden="1"/>
    <cellStyle name="Hyperlink 2" xfId="12161" hidden="1"/>
    <cellStyle name="Hyperlink 2" xfId="12162" hidden="1"/>
    <cellStyle name="Hyperlink 2" xfId="12164" hidden="1"/>
    <cellStyle name="Hyperlink 2" xfId="12166" hidden="1"/>
    <cellStyle name="Hyperlink 2" xfId="12179" hidden="1"/>
    <cellStyle name="Hyperlink 2" xfId="12177" hidden="1"/>
    <cellStyle name="Hyperlink 2" xfId="12176" hidden="1"/>
    <cellStyle name="Hyperlink 2" xfId="12175" hidden="1"/>
    <cellStyle name="Hyperlink 2" xfId="12173" hidden="1"/>
    <cellStyle name="Hyperlink 2" xfId="12156" hidden="1"/>
    <cellStyle name="Hyperlink 2" xfId="12154" hidden="1"/>
    <cellStyle name="Hyperlink 2" xfId="12152" hidden="1"/>
    <cellStyle name="Hyperlink 2" xfId="12150" hidden="1"/>
    <cellStyle name="Hyperlink 2" xfId="12148" hidden="1"/>
    <cellStyle name="Hyperlink 2" xfId="12184" hidden="1"/>
    <cellStyle name="Hyperlink 2" xfId="12182" hidden="1"/>
    <cellStyle name="Hyperlink 2" xfId="12181" hidden="1"/>
    <cellStyle name="Hyperlink 2" xfId="12178" hidden="1"/>
    <cellStyle name="Hyperlink 2" xfId="12174" hidden="1"/>
    <cellStyle name="Hyperlink 2" xfId="12155" hidden="1"/>
    <cellStyle name="Hyperlink 2" xfId="12151" hidden="1"/>
    <cellStyle name="Hyperlink 2" xfId="12147" hidden="1"/>
    <cellStyle name="Hyperlink 2" xfId="12145" hidden="1"/>
    <cellStyle name="Hyperlink 2" xfId="12142" hidden="1"/>
    <cellStyle name="Hyperlink 2" xfId="12189" hidden="1"/>
    <cellStyle name="Hyperlink 2" xfId="12187" hidden="1"/>
    <cellStyle name="Hyperlink 2" xfId="12186" hidden="1"/>
    <cellStyle name="Hyperlink 2" xfId="12183" hidden="1"/>
    <cellStyle name="Hyperlink 2" xfId="12180" hidden="1"/>
    <cellStyle name="Hyperlink 2" xfId="12163" hidden="1"/>
    <cellStyle name="Hyperlink 2" xfId="12160" hidden="1"/>
    <cellStyle name="Hyperlink 2" xfId="12157" hidden="1"/>
    <cellStyle name="Hyperlink 2" xfId="12149" hidden="1"/>
    <cellStyle name="Hyperlink 2" xfId="12144" hidden="1"/>
    <cellStyle name="Hyperlink 2" xfId="12194" hidden="1"/>
    <cellStyle name="Hyperlink 2" xfId="12192" hidden="1"/>
    <cellStyle name="Hyperlink 2" xfId="12191" hidden="1"/>
    <cellStyle name="Hyperlink 2" xfId="12188" hidden="1"/>
    <cellStyle name="Hyperlink 2" xfId="12185" hidden="1"/>
    <cellStyle name="Hyperlink 2" xfId="12169" hidden="1"/>
    <cellStyle name="Hyperlink 2" xfId="12168" hidden="1"/>
    <cellStyle name="Hyperlink 2" xfId="12165" hidden="1"/>
    <cellStyle name="Hyperlink 2" xfId="12158" hidden="1"/>
    <cellStyle name="Hyperlink 2" xfId="12146" hidden="1"/>
    <cellStyle name="Hyperlink 2" xfId="12197" hidden="1"/>
    <cellStyle name="Hyperlink 2" xfId="12196" hidden="1"/>
    <cellStyle name="Hyperlink 2" xfId="12195" hidden="1"/>
    <cellStyle name="Hyperlink 2" xfId="12193" hidden="1"/>
    <cellStyle name="Hyperlink 2" xfId="12190" hidden="1"/>
    <cellStyle name="Hyperlink 2" xfId="12172" hidden="1"/>
    <cellStyle name="Hyperlink 2" xfId="12171" hidden="1"/>
    <cellStyle name="Hyperlink 2" xfId="12170" hidden="1"/>
    <cellStyle name="Hyperlink 2" xfId="12167" hidden="1"/>
    <cellStyle name="Hyperlink 2" xfId="12153" hidden="1"/>
    <cellStyle name="Hyperlink 2" xfId="12198" hidden="1"/>
    <cellStyle name="Hyperlink 2" xfId="12199" hidden="1"/>
    <cellStyle name="Hyperlink 2" xfId="12200" hidden="1"/>
    <cellStyle name="Hyperlink 2" xfId="12202" hidden="1"/>
    <cellStyle name="Hyperlink 2" xfId="12204" hidden="1"/>
    <cellStyle name="Hyperlink 2" xfId="12210" hidden="1"/>
    <cellStyle name="Hyperlink 2" xfId="12209" hidden="1"/>
    <cellStyle name="Hyperlink 2" xfId="12208" hidden="1"/>
    <cellStyle name="Hyperlink 2" xfId="12206" hidden="1"/>
    <cellStyle name="Hyperlink 2" xfId="12205" hidden="1"/>
    <cellStyle name="Hyperlink 2" xfId="12212" hidden="1"/>
    <cellStyle name="Hyperlink 2" xfId="12211" hidden="1"/>
    <cellStyle name="Hyperlink 2" xfId="12207" hidden="1"/>
    <cellStyle name="Hyperlink 2" xfId="12203" hidden="1"/>
    <cellStyle name="Hyperlink 2" xfId="12201" hidden="1"/>
    <cellStyle name="Hyperlink 2" xfId="12076" hidden="1"/>
    <cellStyle name="Hyperlink 2" xfId="12074" hidden="1"/>
    <cellStyle name="Hyperlink 2" xfId="12073" hidden="1"/>
    <cellStyle name="Hyperlink 2" xfId="11935" hidden="1"/>
    <cellStyle name="Hyperlink 2" xfId="11797" hidden="1"/>
    <cellStyle name="Hyperlink 2" xfId="11773" hidden="1"/>
    <cellStyle name="Hyperlink 2" xfId="11771" hidden="1"/>
    <cellStyle name="Hyperlink 2" xfId="11769" hidden="1"/>
    <cellStyle name="Hyperlink 2" xfId="11068" hidden="1"/>
    <cellStyle name="Hyperlink 2" xfId="10781" hidden="1"/>
    <cellStyle name="Hyperlink 2" xfId="12218" hidden="1"/>
    <cellStyle name="Hyperlink 2" xfId="12220" hidden="1"/>
    <cellStyle name="Hyperlink 2" xfId="12222" hidden="1"/>
    <cellStyle name="Hyperlink 2" xfId="12224" hidden="1"/>
    <cellStyle name="Hyperlink 2" xfId="12227" hidden="1"/>
    <cellStyle name="Hyperlink 2" xfId="12233" hidden="1"/>
    <cellStyle name="Hyperlink 2" xfId="12230" hidden="1"/>
    <cellStyle name="Hyperlink 2" xfId="12225" hidden="1"/>
    <cellStyle name="Hyperlink 2" xfId="12219" hidden="1"/>
    <cellStyle name="Hyperlink 2" xfId="12221" hidden="1"/>
    <cellStyle name="Hyperlink 2" xfId="12242" hidden="1"/>
    <cellStyle name="Hyperlink 2" xfId="12239" hidden="1"/>
    <cellStyle name="Hyperlink 2" xfId="12236" hidden="1"/>
    <cellStyle name="Hyperlink 2" xfId="12232" hidden="1"/>
    <cellStyle name="Hyperlink 2" xfId="12223" hidden="1"/>
    <cellStyle name="Hyperlink 2" xfId="12250" hidden="1"/>
    <cellStyle name="Hyperlink 2" xfId="12247" hidden="1"/>
    <cellStyle name="Hyperlink 2" xfId="12244" hidden="1"/>
    <cellStyle name="Hyperlink 2" xfId="12235" hidden="1"/>
    <cellStyle name="Hyperlink 2" xfId="12229" hidden="1"/>
    <cellStyle name="Hyperlink 2" xfId="12254" hidden="1"/>
    <cellStyle name="Hyperlink 2" xfId="12252" hidden="1"/>
    <cellStyle name="Hyperlink 2" xfId="12243" hidden="1"/>
    <cellStyle name="Hyperlink 2" xfId="12237" hidden="1"/>
    <cellStyle name="Hyperlink 2" xfId="12228" hidden="1"/>
    <cellStyle name="Hyperlink 2" xfId="12259" hidden="1"/>
    <cellStyle name="Hyperlink 2" xfId="12256" hidden="1"/>
    <cellStyle name="Hyperlink 2" xfId="12249" hidden="1"/>
    <cellStyle name="Hyperlink 2" xfId="12241" hidden="1"/>
    <cellStyle name="Hyperlink 2" xfId="12231" hidden="1"/>
    <cellStyle name="Hyperlink 2" xfId="12262" hidden="1"/>
    <cellStyle name="Hyperlink 2" xfId="12260" hidden="1"/>
    <cellStyle name="Hyperlink 2" xfId="12253" hidden="1"/>
    <cellStyle name="Hyperlink 2" xfId="12246" hidden="1"/>
    <cellStyle name="Hyperlink 2" xfId="12234" hidden="1"/>
    <cellStyle name="Hyperlink 2" xfId="12265" hidden="1"/>
    <cellStyle name="Hyperlink 2" xfId="12261" hidden="1"/>
    <cellStyle name="Hyperlink 2" xfId="12257" hidden="1"/>
    <cellStyle name="Hyperlink 2" xfId="12245" hidden="1"/>
    <cellStyle name="Hyperlink 2" xfId="12226" hidden="1"/>
    <cellStyle name="Hyperlink 2" xfId="12270" hidden="1"/>
    <cellStyle name="Hyperlink 2" xfId="12268" hidden="1"/>
    <cellStyle name="Hyperlink 2" xfId="12263" hidden="1"/>
    <cellStyle name="Hyperlink 2" xfId="12255" hidden="1"/>
    <cellStyle name="Hyperlink 2" xfId="12240" hidden="1"/>
    <cellStyle name="Hyperlink 2" xfId="12273" hidden="1"/>
    <cellStyle name="Hyperlink 2" xfId="12271" hidden="1"/>
    <cellStyle name="Hyperlink 2" xfId="12266" hidden="1"/>
    <cellStyle name="Hyperlink 2" xfId="12258" hidden="1"/>
    <cellStyle name="Hyperlink 2" xfId="12238" hidden="1"/>
    <cellStyle name="Hyperlink 2" xfId="12275" hidden="1"/>
    <cellStyle name="Hyperlink 2" xfId="12274" hidden="1"/>
    <cellStyle name="Hyperlink 2" xfId="12269" hidden="1"/>
    <cellStyle name="Hyperlink 2" xfId="12264" hidden="1"/>
    <cellStyle name="Hyperlink 2" xfId="12248" hidden="1"/>
    <cellStyle name="Hyperlink 2" xfId="12277" hidden="1"/>
    <cellStyle name="Hyperlink 2" xfId="12276" hidden="1"/>
    <cellStyle name="Hyperlink 2" xfId="12272" hidden="1"/>
    <cellStyle name="Hyperlink 2" xfId="12267" hidden="1"/>
    <cellStyle name="Hyperlink 2" xfId="12251" hidden="1"/>
    <cellStyle name="Hyperlink 2" xfId="12278" hidden="1"/>
    <cellStyle name="Hyperlink 2" xfId="12279" hidden="1"/>
    <cellStyle name="Hyperlink 2" xfId="12280" hidden="1"/>
    <cellStyle name="Hyperlink 2" xfId="12281" hidden="1"/>
    <cellStyle name="Hyperlink 2" xfId="12283" hidden="1"/>
    <cellStyle name="Hyperlink 2" xfId="12299" hidden="1"/>
    <cellStyle name="Hyperlink 2" xfId="12301" hidden="1"/>
    <cellStyle name="Hyperlink 2" xfId="12302" hidden="1"/>
    <cellStyle name="Hyperlink 2" xfId="12304" hidden="1"/>
    <cellStyle name="Hyperlink 2" xfId="12306" hidden="1"/>
    <cellStyle name="Hyperlink 2" xfId="12319" hidden="1"/>
    <cellStyle name="Hyperlink 2" xfId="12317" hidden="1"/>
    <cellStyle name="Hyperlink 2" xfId="12316" hidden="1"/>
    <cellStyle name="Hyperlink 2" xfId="12315" hidden="1"/>
    <cellStyle name="Hyperlink 2" xfId="12313" hidden="1"/>
    <cellStyle name="Hyperlink 2" xfId="12296" hidden="1"/>
    <cellStyle name="Hyperlink 2" xfId="12294" hidden="1"/>
    <cellStyle name="Hyperlink 2" xfId="12292" hidden="1"/>
    <cellStyle name="Hyperlink 2" xfId="12290" hidden="1"/>
    <cellStyle name="Hyperlink 2" xfId="12288" hidden="1"/>
    <cellStyle name="Hyperlink 2" xfId="12324" hidden="1"/>
    <cellStyle name="Hyperlink 2" xfId="12322" hidden="1"/>
    <cellStyle name="Hyperlink 2" xfId="12321" hidden="1"/>
    <cellStyle name="Hyperlink 2" xfId="12318" hidden="1"/>
    <cellStyle name="Hyperlink 2" xfId="12314" hidden="1"/>
    <cellStyle name="Hyperlink 2" xfId="12295" hidden="1"/>
    <cellStyle name="Hyperlink 2" xfId="12291" hidden="1"/>
    <cellStyle name="Hyperlink 2" xfId="12287" hidden="1"/>
    <cellStyle name="Hyperlink 2" xfId="12285" hidden="1"/>
    <cellStyle name="Hyperlink 2" xfId="12282" hidden="1"/>
    <cellStyle name="Hyperlink 2" xfId="12329" hidden="1"/>
    <cellStyle name="Hyperlink 2" xfId="12327" hidden="1"/>
    <cellStyle name="Hyperlink 2" xfId="12326" hidden="1"/>
    <cellStyle name="Hyperlink 2" xfId="12323" hidden="1"/>
    <cellStyle name="Hyperlink 2" xfId="12320" hidden="1"/>
    <cellStyle name="Hyperlink 2" xfId="12303" hidden="1"/>
    <cellStyle name="Hyperlink 2" xfId="12300" hidden="1"/>
    <cellStyle name="Hyperlink 2" xfId="12297" hidden="1"/>
    <cellStyle name="Hyperlink 2" xfId="12289" hidden="1"/>
    <cellStyle name="Hyperlink 2" xfId="12284" hidden="1"/>
    <cellStyle name="Hyperlink 2" xfId="12334" hidden="1"/>
    <cellStyle name="Hyperlink 2" xfId="12332" hidden="1"/>
    <cellStyle name="Hyperlink 2" xfId="12331" hidden="1"/>
    <cellStyle name="Hyperlink 2" xfId="12328" hidden="1"/>
    <cellStyle name="Hyperlink 2" xfId="12325" hidden="1"/>
    <cellStyle name="Hyperlink 2" xfId="12309" hidden="1"/>
    <cellStyle name="Hyperlink 2" xfId="12308" hidden="1"/>
    <cellStyle name="Hyperlink 2" xfId="12305" hidden="1"/>
    <cellStyle name="Hyperlink 2" xfId="12298" hidden="1"/>
    <cellStyle name="Hyperlink 2" xfId="12286" hidden="1"/>
    <cellStyle name="Hyperlink 2" xfId="12337" hidden="1"/>
    <cellStyle name="Hyperlink 2" xfId="12336" hidden="1"/>
    <cellStyle name="Hyperlink 2" xfId="12335" hidden="1"/>
    <cellStyle name="Hyperlink 2" xfId="12333" hidden="1"/>
    <cellStyle name="Hyperlink 2" xfId="12330" hidden="1"/>
    <cellStyle name="Hyperlink 2" xfId="12312" hidden="1"/>
    <cellStyle name="Hyperlink 2" xfId="12311" hidden="1"/>
    <cellStyle name="Hyperlink 2" xfId="12310" hidden="1"/>
    <cellStyle name="Hyperlink 2" xfId="12307" hidden="1"/>
    <cellStyle name="Hyperlink 2" xfId="12293" hidden="1"/>
    <cellStyle name="Hyperlink 2" xfId="12338" hidden="1"/>
    <cellStyle name="Hyperlink 2" xfId="12339" hidden="1"/>
    <cellStyle name="Hyperlink 2" xfId="12340" hidden="1"/>
    <cellStyle name="Hyperlink 2" xfId="12342" hidden="1"/>
    <cellStyle name="Hyperlink 2" xfId="12344" hidden="1"/>
    <cellStyle name="Hyperlink 2" xfId="12350" hidden="1"/>
    <cellStyle name="Hyperlink 2" xfId="12349" hidden="1"/>
    <cellStyle name="Hyperlink 2" xfId="12348" hidden="1"/>
    <cellStyle name="Hyperlink 2" xfId="12346" hidden="1"/>
    <cellStyle name="Hyperlink 2" xfId="12345" hidden="1"/>
    <cellStyle name="Hyperlink 2" xfId="12352" hidden="1"/>
    <cellStyle name="Hyperlink 2" xfId="12351" hidden="1"/>
    <cellStyle name="Hyperlink 2" xfId="12347" hidden="1"/>
    <cellStyle name="Hyperlink 2" xfId="12343" hidden="1"/>
    <cellStyle name="Hyperlink 2" xfId="12341" hidden="1"/>
    <cellStyle name="Hyperlink 2" xfId="12216" hidden="1"/>
    <cellStyle name="Hyperlink 2" xfId="12214" hidden="1"/>
    <cellStyle name="Hyperlink 2" xfId="12213" hidden="1"/>
    <cellStyle name="Hyperlink 2" xfId="12075" hidden="1"/>
    <cellStyle name="Hyperlink 2" xfId="11937" hidden="1"/>
    <cellStyle name="Hyperlink 2" xfId="11777" hidden="1"/>
    <cellStyle name="Hyperlink 2" xfId="11776" hidden="1"/>
    <cellStyle name="Hyperlink 2" xfId="11774" hidden="1"/>
    <cellStyle name="Hyperlink 2" xfId="11770" hidden="1"/>
    <cellStyle name="Hyperlink 2" xfId="10924" hidden="1"/>
    <cellStyle name="Hyperlink 2" xfId="12357" hidden="1"/>
    <cellStyle name="Hyperlink 2" xfId="12359" hidden="1"/>
    <cellStyle name="Hyperlink 2" xfId="12361" hidden="1"/>
    <cellStyle name="Hyperlink 2" xfId="12363" hidden="1"/>
    <cellStyle name="Hyperlink 2" xfId="12366" hidden="1"/>
    <cellStyle name="Hyperlink 2" xfId="12372" hidden="1"/>
    <cellStyle name="Hyperlink 2" xfId="12369" hidden="1"/>
    <cellStyle name="Hyperlink 2" xfId="12364" hidden="1"/>
    <cellStyle name="Hyperlink 2" xfId="12358" hidden="1"/>
    <cellStyle name="Hyperlink 2" xfId="12360" hidden="1"/>
    <cellStyle name="Hyperlink 2" xfId="12381" hidden="1"/>
    <cellStyle name="Hyperlink 2" xfId="12378" hidden="1"/>
    <cellStyle name="Hyperlink 2" xfId="12375" hidden="1"/>
    <cellStyle name="Hyperlink 2" xfId="12371" hidden="1"/>
    <cellStyle name="Hyperlink 2" xfId="12362" hidden="1"/>
    <cellStyle name="Hyperlink 2" xfId="12389" hidden="1"/>
    <cellStyle name="Hyperlink 2" xfId="12386" hidden="1"/>
    <cellStyle name="Hyperlink 2" xfId="12383" hidden="1"/>
    <cellStyle name="Hyperlink 2" xfId="12374" hidden="1"/>
    <cellStyle name="Hyperlink 2" xfId="12368" hidden="1"/>
    <cellStyle name="Hyperlink 2" xfId="12393" hidden="1"/>
    <cellStyle name="Hyperlink 2" xfId="12391" hidden="1"/>
    <cellStyle name="Hyperlink 2" xfId="12382" hidden="1"/>
    <cellStyle name="Hyperlink 2" xfId="12376" hidden="1"/>
    <cellStyle name="Hyperlink 2" xfId="12367" hidden="1"/>
    <cellStyle name="Hyperlink 2" xfId="12398" hidden="1"/>
    <cellStyle name="Hyperlink 2" xfId="12395" hidden="1"/>
    <cellStyle name="Hyperlink 2" xfId="12388" hidden="1"/>
    <cellStyle name="Hyperlink 2" xfId="12380" hidden="1"/>
    <cellStyle name="Hyperlink 2" xfId="12370" hidden="1"/>
    <cellStyle name="Hyperlink 2" xfId="12401" hidden="1"/>
    <cellStyle name="Hyperlink 2" xfId="12399" hidden="1"/>
    <cellStyle name="Hyperlink 2" xfId="12392" hidden="1"/>
    <cellStyle name="Hyperlink 2" xfId="12385" hidden="1"/>
    <cellStyle name="Hyperlink 2" xfId="12373" hidden="1"/>
    <cellStyle name="Hyperlink 2" xfId="12404" hidden="1"/>
    <cellStyle name="Hyperlink 2" xfId="12400" hidden="1"/>
    <cellStyle name="Hyperlink 2" xfId="12396" hidden="1"/>
    <cellStyle name="Hyperlink 2" xfId="12384" hidden="1"/>
    <cellStyle name="Hyperlink 2" xfId="12365" hidden="1"/>
    <cellStyle name="Hyperlink 2" xfId="12409" hidden="1"/>
    <cellStyle name="Hyperlink 2" xfId="12407" hidden="1"/>
    <cellStyle name="Hyperlink 2" xfId="12402" hidden="1"/>
    <cellStyle name="Hyperlink 2" xfId="12394" hidden="1"/>
    <cellStyle name="Hyperlink 2" xfId="12379" hidden="1"/>
    <cellStyle name="Hyperlink 2" xfId="12412" hidden="1"/>
    <cellStyle name="Hyperlink 2" xfId="12410" hidden="1"/>
    <cellStyle name="Hyperlink 2" xfId="12405" hidden="1"/>
    <cellStyle name="Hyperlink 2" xfId="12397" hidden="1"/>
    <cellStyle name="Hyperlink 2" xfId="12377" hidden="1"/>
    <cellStyle name="Hyperlink 2" xfId="12414" hidden="1"/>
    <cellStyle name="Hyperlink 2" xfId="12413" hidden="1"/>
    <cellStyle name="Hyperlink 2" xfId="12408" hidden="1"/>
    <cellStyle name="Hyperlink 2" xfId="12403" hidden="1"/>
    <cellStyle name="Hyperlink 2" xfId="12387" hidden="1"/>
    <cellStyle name="Hyperlink 2" xfId="12416" hidden="1"/>
    <cellStyle name="Hyperlink 2" xfId="12415" hidden="1"/>
    <cellStyle name="Hyperlink 2" xfId="12411" hidden="1"/>
    <cellStyle name="Hyperlink 2" xfId="12406" hidden="1"/>
    <cellStyle name="Hyperlink 2" xfId="12390" hidden="1"/>
    <cellStyle name="Hyperlink 2" xfId="12417" hidden="1"/>
    <cellStyle name="Hyperlink 2" xfId="12418" hidden="1"/>
    <cellStyle name="Hyperlink 2" xfId="12419" hidden="1"/>
    <cellStyle name="Hyperlink 2" xfId="12420" hidden="1"/>
    <cellStyle name="Hyperlink 2" xfId="12422" hidden="1"/>
    <cellStyle name="Hyperlink 2" xfId="12438" hidden="1"/>
    <cellStyle name="Hyperlink 2" xfId="12440" hidden="1"/>
    <cellStyle name="Hyperlink 2" xfId="12441" hidden="1"/>
    <cellStyle name="Hyperlink 2" xfId="12443" hidden="1"/>
    <cellStyle name="Hyperlink 2" xfId="12445" hidden="1"/>
    <cellStyle name="Hyperlink 2" xfId="12458" hidden="1"/>
    <cellStyle name="Hyperlink 2" xfId="12456" hidden="1"/>
    <cellStyle name="Hyperlink 2" xfId="12455" hidden="1"/>
    <cellStyle name="Hyperlink 2" xfId="12454" hidden="1"/>
    <cellStyle name="Hyperlink 2" xfId="12452" hidden="1"/>
    <cellStyle name="Hyperlink 2" xfId="12435" hidden="1"/>
    <cellStyle name="Hyperlink 2" xfId="12433" hidden="1"/>
    <cellStyle name="Hyperlink 2" xfId="12431" hidden="1"/>
    <cellStyle name="Hyperlink 2" xfId="12429" hidden="1"/>
    <cellStyle name="Hyperlink 2" xfId="12427" hidden="1"/>
    <cellStyle name="Hyperlink 2" xfId="12463" hidden="1"/>
    <cellStyle name="Hyperlink 2" xfId="12461" hidden="1"/>
    <cellStyle name="Hyperlink 2" xfId="12460" hidden="1"/>
    <cellStyle name="Hyperlink 2" xfId="12457" hidden="1"/>
    <cellStyle name="Hyperlink 2" xfId="12453" hidden="1"/>
    <cellStyle name="Hyperlink 2" xfId="12434" hidden="1"/>
    <cellStyle name="Hyperlink 2" xfId="12430" hidden="1"/>
    <cellStyle name="Hyperlink 2" xfId="12426" hidden="1"/>
    <cellStyle name="Hyperlink 2" xfId="12424" hidden="1"/>
    <cellStyle name="Hyperlink 2" xfId="12421" hidden="1"/>
    <cellStyle name="Hyperlink 2" xfId="12468" hidden="1"/>
    <cellStyle name="Hyperlink 2" xfId="12466" hidden="1"/>
    <cellStyle name="Hyperlink 2" xfId="12465" hidden="1"/>
    <cellStyle name="Hyperlink 2" xfId="12462" hidden="1"/>
    <cellStyle name="Hyperlink 2" xfId="12459" hidden="1"/>
    <cellStyle name="Hyperlink 2" xfId="12442" hidden="1"/>
    <cellStyle name="Hyperlink 2" xfId="12439" hidden="1"/>
    <cellStyle name="Hyperlink 2" xfId="12436" hidden="1"/>
    <cellStyle name="Hyperlink 2" xfId="12428" hidden="1"/>
    <cellStyle name="Hyperlink 2" xfId="12423" hidden="1"/>
    <cellStyle name="Hyperlink 2" xfId="12473" hidden="1"/>
    <cellStyle name="Hyperlink 2" xfId="12471" hidden="1"/>
    <cellStyle name="Hyperlink 2" xfId="12470" hidden="1"/>
    <cellStyle name="Hyperlink 2" xfId="12467" hidden="1"/>
    <cellStyle name="Hyperlink 2" xfId="12464" hidden="1"/>
    <cellStyle name="Hyperlink 2" xfId="12448" hidden="1"/>
    <cellStyle name="Hyperlink 2" xfId="12447" hidden="1"/>
    <cellStyle name="Hyperlink 2" xfId="12444" hidden="1"/>
    <cellStyle name="Hyperlink 2" xfId="12437" hidden="1"/>
    <cellStyle name="Hyperlink 2" xfId="12425" hidden="1"/>
    <cellStyle name="Hyperlink 2" xfId="12476" hidden="1"/>
    <cellStyle name="Hyperlink 2" xfId="12475" hidden="1"/>
    <cellStyle name="Hyperlink 2" xfId="12474" hidden="1"/>
    <cellStyle name="Hyperlink 2" xfId="12472" hidden="1"/>
    <cellStyle name="Hyperlink 2" xfId="12469" hidden="1"/>
    <cellStyle name="Hyperlink 2" xfId="12451" hidden="1"/>
    <cellStyle name="Hyperlink 2" xfId="12450" hidden="1"/>
    <cellStyle name="Hyperlink 2" xfId="12449" hidden="1"/>
    <cellStyle name="Hyperlink 2" xfId="12446" hidden="1"/>
    <cellStyle name="Hyperlink 2" xfId="12432" hidden="1"/>
    <cellStyle name="Hyperlink 2" xfId="12477" hidden="1"/>
    <cellStyle name="Hyperlink 2" xfId="12478" hidden="1"/>
    <cellStyle name="Hyperlink 2" xfId="12479" hidden="1"/>
    <cellStyle name="Hyperlink 2" xfId="12481" hidden="1"/>
    <cellStyle name="Hyperlink 2" xfId="12483" hidden="1"/>
    <cellStyle name="Hyperlink 2" xfId="12489" hidden="1"/>
    <cellStyle name="Hyperlink 2" xfId="12488" hidden="1"/>
    <cellStyle name="Hyperlink 2" xfId="12487" hidden="1"/>
    <cellStyle name="Hyperlink 2" xfId="12485" hidden="1"/>
    <cellStyle name="Hyperlink 2" xfId="12484" hidden="1"/>
    <cellStyle name="Hyperlink 2" xfId="12491" hidden="1"/>
    <cellStyle name="Hyperlink 2" xfId="12490" hidden="1"/>
    <cellStyle name="Hyperlink 2" xfId="12486" hidden="1"/>
    <cellStyle name="Hyperlink 2" xfId="12482" hidden="1"/>
    <cellStyle name="Hyperlink 2" xfId="12480" hidden="1"/>
    <cellStyle name="Hyperlink 2" xfId="12356" hidden="1"/>
    <cellStyle name="Hyperlink 2" xfId="12354" hidden="1"/>
    <cellStyle name="Hyperlink 2" xfId="12353" hidden="1"/>
    <cellStyle name="Hyperlink 2" xfId="12215" hidden="1"/>
    <cellStyle name="Hyperlink 2" xfId="12077" hidden="1"/>
    <cellStyle name="Hyperlink 2" xfId="11786" hidden="1"/>
    <cellStyle name="Hyperlink 2" xfId="11783" hidden="1"/>
    <cellStyle name="Hyperlink 2" xfId="11779" hidden="1"/>
    <cellStyle name="Hyperlink 2" xfId="11775" hidden="1"/>
    <cellStyle name="Hyperlink 2" xfId="11493" hidden="1"/>
    <cellStyle name="Hyperlink 2" xfId="12495" hidden="1"/>
    <cellStyle name="Hyperlink 2" xfId="12497" hidden="1"/>
    <cellStyle name="Hyperlink 2" xfId="12499" hidden="1"/>
    <cellStyle name="Hyperlink 2" xfId="12501" hidden="1"/>
    <cellStyle name="Hyperlink 2" xfId="12504" hidden="1"/>
    <cellStyle name="Hyperlink 2" xfId="12510" hidden="1"/>
    <cellStyle name="Hyperlink 2" xfId="12507" hidden="1"/>
    <cellStyle name="Hyperlink 2" xfId="12502" hidden="1"/>
    <cellStyle name="Hyperlink 2" xfId="12496" hidden="1"/>
    <cellStyle name="Hyperlink 2" xfId="12498" hidden="1"/>
    <cellStyle name="Hyperlink 2" xfId="12519" hidden="1"/>
    <cellStyle name="Hyperlink 2" xfId="12516" hidden="1"/>
    <cellStyle name="Hyperlink 2" xfId="12513" hidden="1"/>
    <cellStyle name="Hyperlink 2" xfId="12509" hidden="1"/>
    <cellStyle name="Hyperlink 2" xfId="12500" hidden="1"/>
    <cellStyle name="Hyperlink 2" xfId="12527" hidden="1"/>
    <cellStyle name="Hyperlink 2" xfId="12524" hidden="1"/>
    <cellStyle name="Hyperlink 2" xfId="12521" hidden="1"/>
    <cellStyle name="Hyperlink 2" xfId="12512" hidden="1"/>
    <cellStyle name="Hyperlink 2" xfId="12506" hidden="1"/>
    <cellStyle name="Hyperlink 2" xfId="12531" hidden="1"/>
    <cellStyle name="Hyperlink 2" xfId="12529" hidden="1"/>
    <cellStyle name="Hyperlink 2" xfId="12520" hidden="1"/>
    <cellStyle name="Hyperlink 2" xfId="12514" hidden="1"/>
    <cellStyle name="Hyperlink 2" xfId="12505" hidden="1"/>
    <cellStyle name="Hyperlink 2" xfId="12536" hidden="1"/>
    <cellStyle name="Hyperlink 2" xfId="12533" hidden="1"/>
    <cellStyle name="Hyperlink 2" xfId="12526" hidden="1"/>
    <cellStyle name="Hyperlink 2" xfId="12518" hidden="1"/>
    <cellStyle name="Hyperlink 2" xfId="12508" hidden="1"/>
    <cellStyle name="Hyperlink 2" xfId="12539" hidden="1"/>
    <cellStyle name="Hyperlink 2" xfId="12537" hidden="1"/>
    <cellStyle name="Hyperlink 2" xfId="12530" hidden="1"/>
    <cellStyle name="Hyperlink 2" xfId="12523" hidden="1"/>
    <cellStyle name="Hyperlink 2" xfId="12511" hidden="1"/>
    <cellStyle name="Hyperlink 2" xfId="12542" hidden="1"/>
    <cellStyle name="Hyperlink 2" xfId="12538" hidden="1"/>
    <cellStyle name="Hyperlink 2" xfId="12534" hidden="1"/>
    <cellStyle name="Hyperlink 2" xfId="12522" hidden="1"/>
    <cellStyle name="Hyperlink 2" xfId="12503" hidden="1"/>
    <cellStyle name="Hyperlink 2" xfId="12547" hidden="1"/>
    <cellStyle name="Hyperlink 2" xfId="12545" hidden="1"/>
    <cellStyle name="Hyperlink 2" xfId="12540" hidden="1"/>
    <cellStyle name="Hyperlink 2" xfId="12532" hidden="1"/>
    <cellStyle name="Hyperlink 2" xfId="12517" hidden="1"/>
    <cellStyle name="Hyperlink 2" xfId="12550" hidden="1"/>
    <cellStyle name="Hyperlink 2" xfId="12548" hidden="1"/>
    <cellStyle name="Hyperlink 2" xfId="12543" hidden="1"/>
    <cellStyle name="Hyperlink 2" xfId="12535" hidden="1"/>
    <cellStyle name="Hyperlink 2" xfId="12515" hidden="1"/>
    <cellStyle name="Hyperlink 2" xfId="12552" hidden="1"/>
    <cellStyle name="Hyperlink 2" xfId="12551" hidden="1"/>
    <cellStyle name="Hyperlink 2" xfId="12546" hidden="1"/>
    <cellStyle name="Hyperlink 2" xfId="12541" hidden="1"/>
    <cellStyle name="Hyperlink 2" xfId="12525" hidden="1"/>
    <cellStyle name="Hyperlink 2" xfId="12554" hidden="1"/>
    <cellStyle name="Hyperlink 2" xfId="12553" hidden="1"/>
    <cellStyle name="Hyperlink 2" xfId="12549" hidden="1"/>
    <cellStyle name="Hyperlink 2" xfId="12544" hidden="1"/>
    <cellStyle name="Hyperlink 2" xfId="12528" hidden="1"/>
    <cellStyle name="Hyperlink 2" xfId="12555" hidden="1"/>
    <cellStyle name="Hyperlink 2" xfId="12556" hidden="1"/>
    <cellStyle name="Hyperlink 2" xfId="12557" hidden="1"/>
    <cellStyle name="Hyperlink 2" xfId="12558" hidden="1"/>
    <cellStyle name="Hyperlink 2" xfId="12560" hidden="1"/>
    <cellStyle name="Hyperlink 2" xfId="12576" hidden="1"/>
    <cellStyle name="Hyperlink 2" xfId="12578" hidden="1"/>
    <cellStyle name="Hyperlink 2" xfId="12579" hidden="1"/>
    <cellStyle name="Hyperlink 2" xfId="12581" hidden="1"/>
    <cellStyle name="Hyperlink 2" xfId="12583" hidden="1"/>
    <cellStyle name="Hyperlink 2" xfId="12596" hidden="1"/>
    <cellStyle name="Hyperlink 2" xfId="12594" hidden="1"/>
    <cellStyle name="Hyperlink 2" xfId="12593" hidden="1"/>
    <cellStyle name="Hyperlink 2" xfId="12592" hidden="1"/>
    <cellStyle name="Hyperlink 2" xfId="12590" hidden="1"/>
    <cellStyle name="Hyperlink 2" xfId="12573" hidden="1"/>
    <cellStyle name="Hyperlink 2" xfId="12571" hidden="1"/>
    <cellStyle name="Hyperlink 2" xfId="12569" hidden="1"/>
    <cellStyle name="Hyperlink 2" xfId="12567" hidden="1"/>
    <cellStyle name="Hyperlink 2" xfId="12565" hidden="1"/>
    <cellStyle name="Hyperlink 2" xfId="12601" hidden="1"/>
    <cellStyle name="Hyperlink 2" xfId="12599" hidden="1"/>
    <cellStyle name="Hyperlink 2" xfId="12598" hidden="1"/>
    <cellStyle name="Hyperlink 2" xfId="12595" hidden="1"/>
    <cellStyle name="Hyperlink 2" xfId="12591" hidden="1"/>
    <cellStyle name="Hyperlink 2" xfId="12572" hidden="1"/>
    <cellStyle name="Hyperlink 2" xfId="12568" hidden="1"/>
    <cellStyle name="Hyperlink 2" xfId="12564" hidden="1"/>
    <cellStyle name="Hyperlink 2" xfId="12562" hidden="1"/>
    <cellStyle name="Hyperlink 2" xfId="12559" hidden="1"/>
    <cellStyle name="Hyperlink 2" xfId="12606" hidden="1"/>
    <cellStyle name="Hyperlink 2" xfId="12604" hidden="1"/>
    <cellStyle name="Hyperlink 2" xfId="12603" hidden="1"/>
    <cellStyle name="Hyperlink 2" xfId="12600" hidden="1"/>
    <cellStyle name="Hyperlink 2" xfId="12597" hidden="1"/>
    <cellStyle name="Hyperlink 2" xfId="12580" hidden="1"/>
    <cellStyle name="Hyperlink 2" xfId="12577" hidden="1"/>
    <cellStyle name="Hyperlink 2" xfId="12574" hidden="1"/>
    <cellStyle name="Hyperlink 2" xfId="12566" hidden="1"/>
    <cellStyle name="Hyperlink 2" xfId="12561" hidden="1"/>
    <cellStyle name="Hyperlink 2" xfId="12611" hidden="1"/>
    <cellStyle name="Hyperlink 2" xfId="12609" hidden="1"/>
    <cellStyle name="Hyperlink 2" xfId="12608" hidden="1"/>
    <cellStyle name="Hyperlink 2" xfId="12605" hidden="1"/>
    <cellStyle name="Hyperlink 2" xfId="12602" hidden="1"/>
    <cellStyle name="Hyperlink 2" xfId="12586" hidden="1"/>
    <cellStyle name="Hyperlink 2" xfId="12585" hidden="1"/>
    <cellStyle name="Hyperlink 2" xfId="12582" hidden="1"/>
    <cellStyle name="Hyperlink 2" xfId="12575" hidden="1"/>
    <cellStyle name="Hyperlink 2" xfId="12563" hidden="1"/>
    <cellStyle name="Hyperlink 2" xfId="12614" hidden="1"/>
    <cellStyle name="Hyperlink 2" xfId="12613" hidden="1"/>
    <cellStyle name="Hyperlink 2" xfId="12612" hidden="1"/>
    <cellStyle name="Hyperlink 2" xfId="12610" hidden="1"/>
    <cellStyle name="Hyperlink 2" xfId="12607" hidden="1"/>
    <cellStyle name="Hyperlink 2" xfId="12589" hidden="1"/>
    <cellStyle name="Hyperlink 2" xfId="12588" hidden="1"/>
    <cellStyle name="Hyperlink 2" xfId="12587" hidden="1"/>
    <cellStyle name="Hyperlink 2" xfId="12584" hidden="1"/>
    <cellStyle name="Hyperlink 2" xfId="12570" hidden="1"/>
    <cellStyle name="Hyperlink 2" xfId="12615" hidden="1"/>
    <cellStyle name="Hyperlink 2" xfId="12616" hidden="1"/>
    <cellStyle name="Hyperlink 2" xfId="12617" hidden="1"/>
    <cellStyle name="Hyperlink 2" xfId="12619" hidden="1"/>
    <cellStyle name="Hyperlink 2" xfId="12621" hidden="1"/>
    <cellStyle name="Hyperlink 2" xfId="12627" hidden="1"/>
    <cellStyle name="Hyperlink 2" xfId="12626" hidden="1"/>
    <cellStyle name="Hyperlink 2" xfId="12625" hidden="1"/>
    <cellStyle name="Hyperlink 2" xfId="12623" hidden="1"/>
    <cellStyle name="Hyperlink 2" xfId="12622" hidden="1"/>
    <cellStyle name="Hyperlink 2" xfId="12629" hidden="1"/>
    <cellStyle name="Hyperlink 2" xfId="12628" hidden="1"/>
    <cellStyle name="Hyperlink 2" xfId="12624" hidden="1"/>
    <cellStyle name="Hyperlink 2" xfId="12620" hidden="1"/>
    <cellStyle name="Hyperlink 2" xfId="12618" hidden="1"/>
    <cellStyle name="Hyperlink 2" xfId="12494" hidden="1"/>
    <cellStyle name="Hyperlink 2" xfId="12493" hidden="1"/>
    <cellStyle name="Hyperlink 2" xfId="12492" hidden="1"/>
    <cellStyle name="Hyperlink 2" xfId="12355" hidden="1"/>
    <cellStyle name="Hyperlink 2" xfId="12217" hidden="1"/>
    <cellStyle name="Hyperlink 2" xfId="11793" hidden="1"/>
    <cellStyle name="Hyperlink 2" xfId="11791" hidden="1"/>
    <cellStyle name="Hyperlink 2" xfId="11788" hidden="1"/>
    <cellStyle name="Hyperlink 2" xfId="11781" hidden="1"/>
    <cellStyle name="Hyperlink 2" xfId="11772" hidden="1"/>
    <cellStyle name="Hyperlink 2" xfId="12630" hidden="1"/>
    <cellStyle name="Hyperlink 2" xfId="12632" hidden="1"/>
    <cellStyle name="Hyperlink 2" xfId="12634" hidden="1"/>
    <cellStyle name="Hyperlink 2" xfId="12636" hidden="1"/>
    <cellStyle name="Hyperlink 2" xfId="12639" hidden="1"/>
    <cellStyle name="Hyperlink 2" xfId="12645" hidden="1"/>
    <cellStyle name="Hyperlink 2" xfId="12642" hidden="1"/>
    <cellStyle name="Hyperlink 2" xfId="12637" hidden="1"/>
    <cellStyle name="Hyperlink 2" xfId="12631" hidden="1"/>
    <cellStyle name="Hyperlink 2" xfId="12633" hidden="1"/>
    <cellStyle name="Hyperlink 2" xfId="12654" hidden="1"/>
    <cellStyle name="Hyperlink 2" xfId="12651" hidden="1"/>
    <cellStyle name="Hyperlink 2" xfId="12648" hidden="1"/>
    <cellStyle name="Hyperlink 2" xfId="12644" hidden="1"/>
    <cellStyle name="Hyperlink 2" xfId="12635" hidden="1"/>
    <cellStyle name="Hyperlink 2" xfId="12662" hidden="1"/>
    <cellStyle name="Hyperlink 2" xfId="12659" hidden="1"/>
    <cellStyle name="Hyperlink 2" xfId="12656" hidden="1"/>
    <cellStyle name="Hyperlink 2" xfId="12647" hidden="1"/>
    <cellStyle name="Hyperlink 2" xfId="12641" hidden="1"/>
    <cellStyle name="Hyperlink 2" xfId="12666" hidden="1"/>
    <cellStyle name="Hyperlink 2" xfId="12664" hidden="1"/>
    <cellStyle name="Hyperlink 2" xfId="12655" hidden="1"/>
    <cellStyle name="Hyperlink 2" xfId="12649" hidden="1"/>
    <cellStyle name="Hyperlink 2" xfId="12640" hidden="1"/>
    <cellStyle name="Hyperlink 2" xfId="12671" hidden="1"/>
    <cellStyle name="Hyperlink 2" xfId="12668" hidden="1"/>
    <cellStyle name="Hyperlink 2" xfId="12661" hidden="1"/>
    <cellStyle name="Hyperlink 2" xfId="12653" hidden="1"/>
    <cellStyle name="Hyperlink 2" xfId="12643" hidden="1"/>
    <cellStyle name="Hyperlink 2" xfId="12674" hidden="1"/>
    <cellStyle name="Hyperlink 2" xfId="12672" hidden="1"/>
    <cellStyle name="Hyperlink 2" xfId="12665" hidden="1"/>
    <cellStyle name="Hyperlink 2" xfId="12658" hidden="1"/>
    <cellStyle name="Hyperlink 2" xfId="12646" hidden="1"/>
    <cellStyle name="Hyperlink 2" xfId="12677" hidden="1"/>
    <cellStyle name="Hyperlink 2" xfId="12673" hidden="1"/>
    <cellStyle name="Hyperlink 2" xfId="12669" hidden="1"/>
    <cellStyle name="Hyperlink 2" xfId="12657" hidden="1"/>
    <cellStyle name="Hyperlink 2" xfId="12638" hidden="1"/>
    <cellStyle name="Hyperlink 2" xfId="12682" hidden="1"/>
    <cellStyle name="Hyperlink 2" xfId="12680" hidden="1"/>
    <cellStyle name="Hyperlink 2" xfId="12675" hidden="1"/>
    <cellStyle name="Hyperlink 2" xfId="12667" hidden="1"/>
    <cellStyle name="Hyperlink 2" xfId="12652" hidden="1"/>
    <cellStyle name="Hyperlink 2" xfId="12685" hidden="1"/>
    <cellStyle name="Hyperlink 2" xfId="12683" hidden="1"/>
    <cellStyle name="Hyperlink 2" xfId="12678" hidden="1"/>
    <cellStyle name="Hyperlink 2" xfId="12670" hidden="1"/>
    <cellStyle name="Hyperlink 2" xfId="12650" hidden="1"/>
    <cellStyle name="Hyperlink 2" xfId="12687" hidden="1"/>
    <cellStyle name="Hyperlink 2" xfId="12686" hidden="1"/>
    <cellStyle name="Hyperlink 2" xfId="12681" hidden="1"/>
    <cellStyle name="Hyperlink 2" xfId="12676" hidden="1"/>
    <cellStyle name="Hyperlink 2" xfId="12660" hidden="1"/>
    <cellStyle name="Hyperlink 2" xfId="12689" hidden="1"/>
    <cellStyle name="Hyperlink 2" xfId="12688" hidden="1"/>
    <cellStyle name="Hyperlink 2" xfId="12684" hidden="1"/>
    <cellStyle name="Hyperlink 2" xfId="12679" hidden="1"/>
    <cellStyle name="Hyperlink 2" xfId="12663" hidden="1"/>
    <cellStyle name="Hyperlink 2" xfId="12690" hidden="1"/>
    <cellStyle name="Hyperlink 2" xfId="12691" hidden="1"/>
    <cellStyle name="Hyperlink 2" xfId="12692" hidden="1"/>
    <cellStyle name="Hyperlink 2" xfId="12693" hidden="1"/>
    <cellStyle name="Hyperlink 2" xfId="12695" hidden="1"/>
    <cellStyle name="Hyperlink 2" xfId="12711" hidden="1"/>
    <cellStyle name="Hyperlink 2" xfId="12713" hidden="1"/>
    <cellStyle name="Hyperlink 2" xfId="12714" hidden="1"/>
    <cellStyle name="Hyperlink 2" xfId="12716" hidden="1"/>
    <cellStyle name="Hyperlink 2" xfId="12718" hidden="1"/>
    <cellStyle name="Hyperlink 2" xfId="12731" hidden="1"/>
    <cellStyle name="Hyperlink 2" xfId="12729" hidden="1"/>
    <cellStyle name="Hyperlink 2" xfId="12728" hidden="1"/>
    <cellStyle name="Hyperlink 2" xfId="12727" hidden="1"/>
    <cellStyle name="Hyperlink 2" xfId="12725" hidden="1"/>
    <cellStyle name="Hyperlink 2" xfId="12708" hidden="1"/>
    <cellStyle name="Hyperlink 2" xfId="12706" hidden="1"/>
    <cellStyle name="Hyperlink 2" xfId="12704" hidden="1"/>
    <cellStyle name="Hyperlink 2" xfId="12702" hidden="1"/>
    <cellStyle name="Hyperlink 2" xfId="12700" hidden="1"/>
    <cellStyle name="Hyperlink 2" xfId="12736" hidden="1"/>
    <cellStyle name="Hyperlink 2" xfId="12734" hidden="1"/>
    <cellStyle name="Hyperlink 2" xfId="12733" hidden="1"/>
    <cellStyle name="Hyperlink 2" xfId="12730" hidden="1"/>
    <cellStyle name="Hyperlink 2" xfId="12726" hidden="1"/>
    <cellStyle name="Hyperlink 2" xfId="12707" hidden="1"/>
    <cellStyle name="Hyperlink 2" xfId="12703" hidden="1"/>
    <cellStyle name="Hyperlink 2" xfId="12699" hidden="1"/>
    <cellStyle name="Hyperlink 2" xfId="12697" hidden="1"/>
    <cellStyle name="Hyperlink 2" xfId="12694" hidden="1"/>
    <cellStyle name="Hyperlink 2" xfId="12741" hidden="1"/>
    <cellStyle name="Hyperlink 2" xfId="12739" hidden="1"/>
    <cellStyle name="Hyperlink 2" xfId="12738" hidden="1"/>
    <cellStyle name="Hyperlink 2" xfId="12735" hidden="1"/>
    <cellStyle name="Hyperlink 2" xfId="12732" hidden="1"/>
    <cellStyle name="Hyperlink 2" xfId="12715" hidden="1"/>
    <cellStyle name="Hyperlink 2" xfId="12712" hidden="1"/>
    <cellStyle name="Hyperlink 2" xfId="12709" hidden="1"/>
    <cellStyle name="Hyperlink 2" xfId="12701" hidden="1"/>
    <cellStyle name="Hyperlink 2" xfId="12696" hidden="1"/>
    <cellStyle name="Hyperlink 2" xfId="12746" hidden="1"/>
    <cellStyle name="Hyperlink 2" xfId="12744" hidden="1"/>
    <cellStyle name="Hyperlink 2" xfId="12743" hidden="1"/>
    <cellStyle name="Hyperlink 2" xfId="12740" hidden="1"/>
    <cellStyle name="Hyperlink 2" xfId="12737" hidden="1"/>
    <cellStyle name="Hyperlink 2" xfId="12721" hidden="1"/>
    <cellStyle name="Hyperlink 2" xfId="12720" hidden="1"/>
    <cellStyle name="Hyperlink 2" xfId="12717" hidden="1"/>
    <cellStyle name="Hyperlink 2" xfId="12710" hidden="1"/>
    <cellStyle name="Hyperlink 2" xfId="12698" hidden="1"/>
    <cellStyle name="Hyperlink 2" xfId="12749" hidden="1"/>
    <cellStyle name="Hyperlink 2" xfId="12748" hidden="1"/>
    <cellStyle name="Hyperlink 2" xfId="12747" hidden="1"/>
    <cellStyle name="Hyperlink 2" xfId="12745" hidden="1"/>
    <cellStyle name="Hyperlink 2" xfId="12742" hidden="1"/>
    <cellStyle name="Hyperlink 2" xfId="12724" hidden="1"/>
    <cellStyle name="Hyperlink 2" xfId="12723" hidden="1"/>
    <cellStyle name="Hyperlink 2" xfId="12722" hidden="1"/>
    <cellStyle name="Hyperlink 2" xfId="12719" hidden="1"/>
    <cellStyle name="Hyperlink 2" xfId="12705" hidden="1"/>
    <cellStyle name="Hyperlink 2" xfId="12750" hidden="1"/>
    <cellStyle name="Hyperlink 2" xfId="12751" hidden="1"/>
    <cellStyle name="Hyperlink 2" xfId="12752" hidden="1"/>
    <cellStyle name="Hyperlink 2" xfId="12754" hidden="1"/>
    <cellStyle name="Hyperlink 2" xfId="12756" hidden="1"/>
    <cellStyle name="Hyperlink 2" xfId="12762" hidden="1"/>
    <cellStyle name="Hyperlink 2" xfId="12761" hidden="1"/>
    <cellStyle name="Hyperlink 2" xfId="12760" hidden="1"/>
    <cellStyle name="Hyperlink 2" xfId="12758" hidden="1"/>
    <cellStyle name="Hyperlink 2" xfId="12757" hidden="1"/>
    <cellStyle name="Hyperlink 2" xfId="12764" hidden="1"/>
    <cellStyle name="Hyperlink 2" xfId="12763" hidden="1"/>
    <cellStyle name="Hyperlink 2" xfId="12759" hidden="1"/>
    <cellStyle name="Hyperlink 2" xfId="12755" hidden="1"/>
    <cellStyle name="Hyperlink 2" xfId="12753" hidden="1"/>
    <cellStyle name="Hyperlink 2" xfId="12765" hidden="1"/>
    <cellStyle name="Hyperlink 2" xfId="12766" hidden="1"/>
    <cellStyle name="Hyperlink 2" xfId="12767" hidden="1"/>
    <cellStyle name="Hyperlink 2" xfId="12768" hidden="1"/>
    <cellStyle name="Hyperlink 2" xfId="12769" hidden="1"/>
    <cellStyle name="Hyperlink 2" xfId="12787" hidden="1"/>
    <cellStyle name="Hyperlink 2" xfId="12784" hidden="1"/>
    <cellStyle name="Hyperlink 2" xfId="12781" hidden="1"/>
    <cellStyle name="Hyperlink 2" xfId="12778" hidden="1"/>
    <cellStyle name="Hyperlink 2" xfId="12775" hidden="1"/>
    <cellStyle name="Hyperlink 2" xfId="12792" hidden="1"/>
    <cellStyle name="Hyperlink 2" xfId="12789" hidden="1"/>
    <cellStyle name="Hyperlink 2" xfId="12780" hidden="1"/>
    <cellStyle name="Hyperlink 2" xfId="12773" hidden="1"/>
    <cellStyle name="Hyperlink 2" xfId="12770" hidden="1"/>
    <cellStyle name="Hyperlink 2" xfId="12797" hidden="1"/>
    <cellStyle name="Hyperlink 2" xfId="12794" hidden="1"/>
    <cellStyle name="Hyperlink 2" xfId="12786" hidden="1"/>
    <cellStyle name="Hyperlink 2" xfId="12779" hidden="1"/>
    <cellStyle name="Hyperlink 2" xfId="12772" hidden="1"/>
    <cellStyle name="Hyperlink 2" xfId="12802" hidden="1"/>
    <cellStyle name="Hyperlink 2" xfId="12799" hidden="1"/>
    <cellStyle name="Hyperlink 2" xfId="12791" hidden="1"/>
    <cellStyle name="Hyperlink 2" xfId="12783" hidden="1"/>
    <cellStyle name="Hyperlink 2" xfId="12771" hidden="1"/>
    <cellStyle name="Hyperlink 2" xfId="12807" hidden="1"/>
    <cellStyle name="Hyperlink 2" xfId="12804" hidden="1"/>
    <cellStyle name="Hyperlink 2" xfId="12796" hidden="1"/>
    <cellStyle name="Hyperlink 2" xfId="12788" hidden="1"/>
    <cellStyle name="Hyperlink 2" xfId="12776" hidden="1"/>
    <cellStyle name="Hyperlink 2" xfId="12812" hidden="1"/>
    <cellStyle name="Hyperlink 2" xfId="12809" hidden="1"/>
    <cellStyle name="Hyperlink 2" xfId="12801" hidden="1"/>
    <cellStyle name="Hyperlink 2" xfId="12793" hidden="1"/>
    <cellStyle name="Hyperlink 2" xfId="12774" hidden="1"/>
    <cellStyle name="Hyperlink 2" xfId="12817" hidden="1"/>
    <cellStyle name="Hyperlink 2" xfId="12814" hidden="1"/>
    <cellStyle name="Hyperlink 2" xfId="12806" hidden="1"/>
    <cellStyle name="Hyperlink 2" xfId="12798" hidden="1"/>
    <cellStyle name="Hyperlink 2" xfId="12777" hidden="1"/>
    <cellStyle name="Hyperlink 2" xfId="12822" hidden="1"/>
    <cellStyle name="Hyperlink 2" xfId="12819" hidden="1"/>
    <cellStyle name="Hyperlink 2" xfId="12811" hidden="1"/>
    <cellStyle name="Hyperlink 2" xfId="12803" hidden="1"/>
    <cellStyle name="Hyperlink 2" xfId="12782" hidden="1"/>
    <cellStyle name="Hyperlink 2" xfId="12827" hidden="1"/>
    <cellStyle name="Hyperlink 2" xfId="12824" hidden="1"/>
    <cellStyle name="Hyperlink 2" xfId="12816" hidden="1"/>
    <cellStyle name="Hyperlink 2" xfId="12808" hidden="1"/>
    <cellStyle name="Hyperlink 2" xfId="12785" hidden="1"/>
    <cellStyle name="Hyperlink 2" xfId="12832" hidden="1"/>
    <cellStyle name="Hyperlink 2" xfId="12829" hidden="1"/>
    <cellStyle name="Hyperlink 2" xfId="12821" hidden="1"/>
    <cellStyle name="Hyperlink 2" xfId="12813" hidden="1"/>
    <cellStyle name="Hyperlink 2" xfId="12790" hidden="1"/>
    <cellStyle name="Hyperlink 2" xfId="12836" hidden="1"/>
    <cellStyle name="Hyperlink 2" xfId="12834" hidden="1"/>
    <cellStyle name="Hyperlink 2" xfId="12826" hidden="1"/>
    <cellStyle name="Hyperlink 2" xfId="12818" hidden="1"/>
    <cellStyle name="Hyperlink 2" xfId="12795" hidden="1"/>
    <cellStyle name="Hyperlink 2" xfId="12840" hidden="1"/>
    <cellStyle name="Hyperlink 2" xfId="12838" hidden="1"/>
    <cellStyle name="Hyperlink 2" xfId="12831" hidden="1"/>
    <cellStyle name="Hyperlink 2" xfId="12823" hidden="1"/>
    <cellStyle name="Hyperlink 2" xfId="12800" hidden="1"/>
    <cellStyle name="Hyperlink 2" xfId="12844" hidden="1"/>
    <cellStyle name="Hyperlink 2" xfId="12842" hidden="1"/>
    <cellStyle name="Hyperlink 2" xfId="12835" hidden="1"/>
    <cellStyle name="Hyperlink 2" xfId="12828" hidden="1"/>
    <cellStyle name="Hyperlink 2" xfId="12805" hidden="1"/>
    <cellStyle name="Hyperlink 2" xfId="12848" hidden="1"/>
    <cellStyle name="Hyperlink 2" xfId="12846" hidden="1"/>
    <cellStyle name="Hyperlink 2" xfId="12839" hidden="1"/>
    <cellStyle name="Hyperlink 2" xfId="12833" hidden="1"/>
    <cellStyle name="Hyperlink 2" xfId="12810" hidden="1"/>
    <cellStyle name="Hyperlink 2" xfId="12852" hidden="1"/>
    <cellStyle name="Hyperlink 2" xfId="12850" hidden="1"/>
    <cellStyle name="Hyperlink 2" xfId="12843" hidden="1"/>
    <cellStyle name="Hyperlink 2" xfId="12837" hidden="1"/>
    <cellStyle name="Hyperlink 2" xfId="12815" hidden="1"/>
    <cellStyle name="Hyperlink 2" xfId="12855" hidden="1"/>
    <cellStyle name="Hyperlink 2" xfId="12853" hidden="1"/>
    <cellStyle name="Hyperlink 2" xfId="12847" hidden="1"/>
    <cellStyle name="Hyperlink 2" xfId="12841" hidden="1"/>
    <cellStyle name="Hyperlink 2" xfId="12820" hidden="1"/>
    <cellStyle name="Hyperlink 2" xfId="12857" hidden="1"/>
    <cellStyle name="Hyperlink 2" xfId="12856" hidden="1"/>
    <cellStyle name="Hyperlink 2" xfId="12851" hidden="1"/>
    <cellStyle name="Hyperlink 2" xfId="12845" hidden="1"/>
    <cellStyle name="Hyperlink 2" xfId="12825" hidden="1"/>
    <cellStyle name="Hyperlink 2" xfId="12859" hidden="1"/>
    <cellStyle name="Hyperlink 2" xfId="12858" hidden="1"/>
    <cellStyle name="Hyperlink 2" xfId="12854" hidden="1"/>
    <cellStyle name="Hyperlink 2" xfId="12849" hidden="1"/>
    <cellStyle name="Hyperlink 2" xfId="12830" hidden="1"/>
    <cellStyle name="Hyperlink 2" xfId="12861" hidden="1"/>
    <cellStyle name="Hyperlink 2" xfId="12863" hidden="1"/>
    <cellStyle name="Hyperlink 2" xfId="12866" hidden="1"/>
    <cellStyle name="Hyperlink 2" xfId="12868" hidden="1"/>
    <cellStyle name="Hyperlink 2" xfId="12870" hidden="1"/>
    <cellStyle name="Hyperlink 2" xfId="12886" hidden="1"/>
    <cellStyle name="Hyperlink 2" xfId="12888" hidden="1"/>
    <cellStyle name="Hyperlink 2" xfId="12890" hidden="1"/>
    <cellStyle name="Hyperlink 2" xfId="12892" hidden="1"/>
    <cellStyle name="Hyperlink 2" xfId="12894" hidden="1"/>
    <cellStyle name="Hyperlink 2" xfId="12910" hidden="1"/>
    <cellStyle name="Hyperlink 2" xfId="12912" hidden="1"/>
    <cellStyle name="Hyperlink 2" xfId="12914" hidden="1"/>
    <cellStyle name="Hyperlink 2" xfId="12916" hidden="1"/>
    <cellStyle name="Hyperlink 2" xfId="12919" hidden="1"/>
    <cellStyle name="Hyperlink 2" xfId="12925" hidden="1"/>
    <cellStyle name="Hyperlink 2" xfId="12922" hidden="1"/>
    <cellStyle name="Hyperlink 2" xfId="12917" hidden="1"/>
    <cellStyle name="Hyperlink 2" xfId="12911" hidden="1"/>
    <cellStyle name="Hyperlink 2" xfId="12913" hidden="1"/>
    <cellStyle name="Hyperlink 2" xfId="12934" hidden="1"/>
    <cellStyle name="Hyperlink 2" xfId="12931" hidden="1"/>
    <cellStyle name="Hyperlink 2" xfId="12928" hidden="1"/>
    <cellStyle name="Hyperlink 2" xfId="12924" hidden="1"/>
    <cellStyle name="Hyperlink 2" xfId="12915" hidden="1"/>
    <cellStyle name="Hyperlink 2" xfId="12942" hidden="1"/>
    <cellStyle name="Hyperlink 2" xfId="12939" hidden="1"/>
    <cellStyle name="Hyperlink 2" xfId="12936" hidden="1"/>
    <cellStyle name="Hyperlink 2" xfId="12927" hidden="1"/>
    <cellStyle name="Hyperlink 2" xfId="12921" hidden="1"/>
    <cellStyle name="Hyperlink 2" xfId="12946" hidden="1"/>
    <cellStyle name="Hyperlink 2" xfId="12944" hidden="1"/>
    <cellStyle name="Hyperlink 2" xfId="12935" hidden="1"/>
    <cellStyle name="Hyperlink 2" xfId="12929" hidden="1"/>
    <cellStyle name="Hyperlink 2" xfId="12920" hidden="1"/>
    <cellStyle name="Hyperlink 2" xfId="12951" hidden="1"/>
    <cellStyle name="Hyperlink 2" xfId="12948" hidden="1"/>
    <cellStyle name="Hyperlink 2" xfId="12941" hidden="1"/>
    <cellStyle name="Hyperlink 2" xfId="12933" hidden="1"/>
    <cellStyle name="Hyperlink 2" xfId="12923" hidden="1"/>
    <cellStyle name="Hyperlink 2" xfId="12954" hidden="1"/>
    <cellStyle name="Hyperlink 2" xfId="12952" hidden="1"/>
    <cellStyle name="Hyperlink 2" xfId="12945" hidden="1"/>
    <cellStyle name="Hyperlink 2" xfId="12938" hidden="1"/>
    <cellStyle name="Hyperlink 2" xfId="12926" hidden="1"/>
    <cellStyle name="Hyperlink 2" xfId="12957" hidden="1"/>
    <cellStyle name="Hyperlink 2" xfId="12953" hidden="1"/>
    <cellStyle name="Hyperlink 2" xfId="12949" hidden="1"/>
    <cellStyle name="Hyperlink 2" xfId="12937" hidden="1"/>
    <cellStyle name="Hyperlink 2" xfId="12918" hidden="1"/>
    <cellStyle name="Hyperlink 2" xfId="12962" hidden="1"/>
    <cellStyle name="Hyperlink 2" xfId="12960" hidden="1"/>
    <cellStyle name="Hyperlink 2" xfId="12955" hidden="1"/>
    <cellStyle name="Hyperlink 2" xfId="12947" hidden="1"/>
    <cellStyle name="Hyperlink 2" xfId="12932" hidden="1"/>
    <cellStyle name="Hyperlink 2" xfId="12965" hidden="1"/>
    <cellStyle name="Hyperlink 2" xfId="12963" hidden="1"/>
    <cellStyle name="Hyperlink 2" xfId="12958" hidden="1"/>
    <cellStyle name="Hyperlink 2" xfId="12950" hidden="1"/>
    <cellStyle name="Hyperlink 2" xfId="12930" hidden="1"/>
    <cellStyle name="Hyperlink 2" xfId="12967" hidden="1"/>
    <cellStyle name="Hyperlink 2" xfId="12966" hidden="1"/>
    <cellStyle name="Hyperlink 2" xfId="12961" hidden="1"/>
    <cellStyle name="Hyperlink 2" xfId="12956" hidden="1"/>
    <cellStyle name="Hyperlink 2" xfId="12940" hidden="1"/>
    <cellStyle name="Hyperlink 2" xfId="12969" hidden="1"/>
    <cellStyle name="Hyperlink 2" xfId="12968" hidden="1"/>
    <cellStyle name="Hyperlink 2" xfId="12964" hidden="1"/>
    <cellStyle name="Hyperlink 2" xfId="12959" hidden="1"/>
    <cellStyle name="Hyperlink 2" xfId="12943" hidden="1"/>
    <cellStyle name="Hyperlink 2" xfId="12970" hidden="1"/>
    <cellStyle name="Hyperlink 2" xfId="12971" hidden="1"/>
    <cellStyle name="Hyperlink 2" xfId="12972" hidden="1"/>
    <cellStyle name="Hyperlink 2" xfId="12973" hidden="1"/>
    <cellStyle name="Hyperlink 2" xfId="12975" hidden="1"/>
    <cellStyle name="Hyperlink 2" xfId="12991" hidden="1"/>
    <cellStyle name="Hyperlink 2" xfId="12993" hidden="1"/>
    <cellStyle name="Hyperlink 2" xfId="12994" hidden="1"/>
    <cellStyle name="Hyperlink 2" xfId="12996" hidden="1"/>
    <cellStyle name="Hyperlink 2" xfId="12998" hidden="1"/>
    <cellStyle name="Hyperlink 2" xfId="13011" hidden="1"/>
    <cellStyle name="Hyperlink 2" xfId="13009" hidden="1"/>
    <cellStyle name="Hyperlink 2" xfId="13008" hidden="1"/>
    <cellStyle name="Hyperlink 2" xfId="13007" hidden="1"/>
    <cellStyle name="Hyperlink 2" xfId="13005" hidden="1"/>
    <cellStyle name="Hyperlink 2" xfId="12988" hidden="1"/>
    <cellStyle name="Hyperlink 2" xfId="12986" hidden="1"/>
    <cellStyle name="Hyperlink 2" xfId="12984" hidden="1"/>
    <cellStyle name="Hyperlink 2" xfId="12982" hidden="1"/>
    <cellStyle name="Hyperlink 2" xfId="12980" hidden="1"/>
    <cellStyle name="Hyperlink 2" xfId="13016" hidden="1"/>
    <cellStyle name="Hyperlink 2" xfId="13014" hidden="1"/>
    <cellStyle name="Hyperlink 2" xfId="13013" hidden="1"/>
    <cellStyle name="Hyperlink 2" xfId="13010" hidden="1"/>
    <cellStyle name="Hyperlink 2" xfId="13006" hidden="1"/>
    <cellStyle name="Hyperlink 2" xfId="12987" hidden="1"/>
    <cellStyle name="Hyperlink 2" xfId="12983" hidden="1"/>
    <cellStyle name="Hyperlink 2" xfId="12979" hidden="1"/>
    <cellStyle name="Hyperlink 2" xfId="12977" hidden="1"/>
    <cellStyle name="Hyperlink 2" xfId="12974" hidden="1"/>
    <cellStyle name="Hyperlink 2" xfId="13021" hidden="1"/>
    <cellStyle name="Hyperlink 2" xfId="13019" hidden="1"/>
    <cellStyle name="Hyperlink 2" xfId="13018" hidden="1"/>
    <cellStyle name="Hyperlink 2" xfId="13015" hidden="1"/>
    <cellStyle name="Hyperlink 2" xfId="13012" hidden="1"/>
    <cellStyle name="Hyperlink 2" xfId="12995" hidden="1"/>
    <cellStyle name="Hyperlink 2" xfId="12992" hidden="1"/>
    <cellStyle name="Hyperlink 2" xfId="12989" hidden="1"/>
    <cellStyle name="Hyperlink 2" xfId="12981" hidden="1"/>
    <cellStyle name="Hyperlink 2" xfId="12976" hidden="1"/>
    <cellStyle name="Hyperlink 2" xfId="13026" hidden="1"/>
    <cellStyle name="Hyperlink 2" xfId="13024" hidden="1"/>
    <cellStyle name="Hyperlink 2" xfId="13023" hidden="1"/>
    <cellStyle name="Hyperlink 2" xfId="13020" hidden="1"/>
    <cellStyle name="Hyperlink 2" xfId="13017" hidden="1"/>
    <cellStyle name="Hyperlink 2" xfId="13001" hidden="1"/>
    <cellStyle name="Hyperlink 2" xfId="13000" hidden="1"/>
    <cellStyle name="Hyperlink 2" xfId="12997" hidden="1"/>
    <cellStyle name="Hyperlink 2" xfId="12990" hidden="1"/>
    <cellStyle name="Hyperlink 2" xfId="12978" hidden="1"/>
    <cellStyle name="Hyperlink 2" xfId="13029" hidden="1"/>
    <cellStyle name="Hyperlink 2" xfId="13028" hidden="1"/>
    <cellStyle name="Hyperlink 2" xfId="13027" hidden="1"/>
    <cellStyle name="Hyperlink 2" xfId="13025" hidden="1"/>
    <cellStyle name="Hyperlink 2" xfId="13022" hidden="1"/>
    <cellStyle name="Hyperlink 2" xfId="13004" hidden="1"/>
    <cellStyle name="Hyperlink 2" xfId="13003" hidden="1"/>
    <cellStyle name="Hyperlink 2" xfId="13002" hidden="1"/>
    <cellStyle name="Hyperlink 2" xfId="12999" hidden="1"/>
    <cellStyle name="Hyperlink 2" xfId="12985" hidden="1"/>
    <cellStyle name="Hyperlink 2" xfId="13030" hidden="1"/>
    <cellStyle name="Hyperlink 2" xfId="13031" hidden="1"/>
    <cellStyle name="Hyperlink 2" xfId="13032" hidden="1"/>
    <cellStyle name="Hyperlink 2" xfId="13034" hidden="1"/>
    <cellStyle name="Hyperlink 2" xfId="13036" hidden="1"/>
    <cellStyle name="Hyperlink 2" xfId="13042" hidden="1"/>
    <cellStyle name="Hyperlink 2" xfId="13041" hidden="1"/>
    <cellStyle name="Hyperlink 2" xfId="13040" hidden="1"/>
    <cellStyle name="Hyperlink 2" xfId="13038" hidden="1"/>
    <cellStyle name="Hyperlink 2" xfId="13037" hidden="1"/>
    <cellStyle name="Hyperlink 2" xfId="13044" hidden="1"/>
    <cellStyle name="Hyperlink 2" xfId="13043" hidden="1"/>
    <cellStyle name="Hyperlink 2" xfId="13039" hidden="1"/>
    <cellStyle name="Hyperlink 2" xfId="13035" hidden="1"/>
    <cellStyle name="Hyperlink 2" xfId="13033" hidden="1"/>
    <cellStyle name="Hyperlink 2" xfId="12908" hidden="1"/>
    <cellStyle name="Hyperlink 2" xfId="12905" hidden="1"/>
    <cellStyle name="Hyperlink 2" xfId="12902" hidden="1"/>
    <cellStyle name="Hyperlink 2" xfId="12899" hidden="1"/>
    <cellStyle name="Hyperlink 2" xfId="12896" hidden="1"/>
    <cellStyle name="Hyperlink 2" xfId="12875" hidden="1"/>
    <cellStyle name="Hyperlink 2" xfId="12873" hidden="1"/>
    <cellStyle name="Hyperlink 2" xfId="12871" hidden="1"/>
    <cellStyle name="Hyperlink 2" xfId="12867" hidden="1"/>
    <cellStyle name="Hyperlink 2" xfId="12862" hidden="1"/>
    <cellStyle name="Hyperlink 2" xfId="13059" hidden="1"/>
    <cellStyle name="Hyperlink 2" xfId="13061" hidden="1"/>
    <cellStyle name="Hyperlink 2" xfId="13063" hidden="1"/>
    <cellStyle name="Hyperlink 2" xfId="13065" hidden="1"/>
    <cellStyle name="Hyperlink 2" xfId="13068" hidden="1"/>
    <cellStyle name="Hyperlink 2" xfId="13074" hidden="1"/>
    <cellStyle name="Hyperlink 2" xfId="13071" hidden="1"/>
    <cellStyle name="Hyperlink 2" xfId="13066" hidden="1"/>
    <cellStyle name="Hyperlink 2" xfId="13060" hidden="1"/>
    <cellStyle name="Hyperlink 2" xfId="13062" hidden="1"/>
    <cellStyle name="Hyperlink 2" xfId="13083" hidden="1"/>
    <cellStyle name="Hyperlink 2" xfId="13080" hidden="1"/>
    <cellStyle name="Hyperlink 2" xfId="13077" hidden="1"/>
    <cellStyle name="Hyperlink 2" xfId="13073" hidden="1"/>
    <cellStyle name="Hyperlink 2" xfId="13064" hidden="1"/>
    <cellStyle name="Hyperlink 2" xfId="13091" hidden="1"/>
    <cellStyle name="Hyperlink 2" xfId="13088" hidden="1"/>
    <cellStyle name="Hyperlink 2" xfId="13085" hidden="1"/>
    <cellStyle name="Hyperlink 2" xfId="13076" hidden="1"/>
    <cellStyle name="Hyperlink 2" xfId="13070" hidden="1"/>
    <cellStyle name="Hyperlink 2" xfId="13095" hidden="1"/>
    <cellStyle name="Hyperlink 2" xfId="13093" hidden="1"/>
    <cellStyle name="Hyperlink 2" xfId="13084" hidden="1"/>
    <cellStyle name="Hyperlink 2" xfId="13078" hidden="1"/>
    <cellStyle name="Hyperlink 2" xfId="13069" hidden="1"/>
    <cellStyle name="Hyperlink 2" xfId="13100" hidden="1"/>
    <cellStyle name="Hyperlink 2" xfId="13097" hidden="1"/>
    <cellStyle name="Hyperlink 2" xfId="13090" hidden="1"/>
    <cellStyle name="Hyperlink 2" xfId="13082" hidden="1"/>
    <cellStyle name="Hyperlink 2" xfId="13072" hidden="1"/>
    <cellStyle name="Hyperlink 2" xfId="13103" hidden="1"/>
    <cellStyle name="Hyperlink 2" xfId="13101" hidden="1"/>
    <cellStyle name="Hyperlink 2" xfId="13094" hidden="1"/>
    <cellStyle name="Hyperlink 2" xfId="13087" hidden="1"/>
    <cellStyle name="Hyperlink 2" xfId="13075" hidden="1"/>
    <cellStyle name="Hyperlink 2" xfId="13106" hidden="1"/>
    <cellStyle name="Hyperlink 2" xfId="13102" hidden="1"/>
    <cellStyle name="Hyperlink 2" xfId="13098" hidden="1"/>
    <cellStyle name="Hyperlink 2" xfId="13086" hidden="1"/>
    <cellStyle name="Hyperlink 2" xfId="13067" hidden="1"/>
    <cellStyle name="Hyperlink 2" xfId="13111" hidden="1"/>
    <cellStyle name="Hyperlink 2" xfId="13109" hidden="1"/>
    <cellStyle name="Hyperlink 2" xfId="13104" hidden="1"/>
    <cellStyle name="Hyperlink 2" xfId="13096" hidden="1"/>
    <cellStyle name="Hyperlink 2" xfId="13081" hidden="1"/>
    <cellStyle name="Hyperlink 2" xfId="13114" hidden="1"/>
    <cellStyle name="Hyperlink 2" xfId="13112" hidden="1"/>
    <cellStyle name="Hyperlink 2" xfId="13107" hidden="1"/>
    <cellStyle name="Hyperlink 2" xfId="13099" hidden="1"/>
    <cellStyle name="Hyperlink 2" xfId="13079" hidden="1"/>
    <cellStyle name="Hyperlink 2" xfId="13116" hidden="1"/>
    <cellStyle name="Hyperlink 2" xfId="13115" hidden="1"/>
    <cellStyle name="Hyperlink 2" xfId="13110" hidden="1"/>
    <cellStyle name="Hyperlink 2" xfId="13105" hidden="1"/>
    <cellStyle name="Hyperlink 2" xfId="13089" hidden="1"/>
    <cellStyle name="Hyperlink 2" xfId="13118" hidden="1"/>
    <cellStyle name="Hyperlink 2" xfId="13117" hidden="1"/>
    <cellStyle name="Hyperlink 2" xfId="13113" hidden="1"/>
    <cellStyle name="Hyperlink 2" xfId="13108" hidden="1"/>
    <cellStyle name="Hyperlink 2" xfId="13092" hidden="1"/>
    <cellStyle name="Hyperlink 2" xfId="13119" hidden="1"/>
    <cellStyle name="Hyperlink 2" xfId="13120" hidden="1"/>
    <cellStyle name="Hyperlink 2" xfId="13121" hidden="1"/>
    <cellStyle name="Hyperlink 2" xfId="13122" hidden="1"/>
    <cellStyle name="Hyperlink 2" xfId="13124" hidden="1"/>
    <cellStyle name="Hyperlink 2" xfId="13140" hidden="1"/>
    <cellStyle name="Hyperlink 2" xfId="13142" hidden="1"/>
    <cellStyle name="Hyperlink 2" xfId="13143" hidden="1"/>
    <cellStyle name="Hyperlink 2" xfId="13145" hidden="1"/>
    <cellStyle name="Hyperlink 2" xfId="13147" hidden="1"/>
    <cellStyle name="Hyperlink 2" xfId="13160" hidden="1"/>
    <cellStyle name="Hyperlink 2" xfId="13158" hidden="1"/>
    <cellStyle name="Hyperlink 2" xfId="13157" hidden="1"/>
    <cellStyle name="Hyperlink 2" xfId="13156" hidden="1"/>
    <cellStyle name="Hyperlink 2" xfId="13154" hidden="1"/>
    <cellStyle name="Hyperlink 2" xfId="13137" hidden="1"/>
    <cellStyle name="Hyperlink 2" xfId="13135" hidden="1"/>
    <cellStyle name="Hyperlink 2" xfId="13133" hidden="1"/>
    <cellStyle name="Hyperlink 2" xfId="13131" hidden="1"/>
    <cellStyle name="Hyperlink 2" xfId="13129" hidden="1"/>
    <cellStyle name="Hyperlink 2" xfId="13165" hidden="1"/>
    <cellStyle name="Hyperlink 2" xfId="13163" hidden="1"/>
    <cellStyle name="Hyperlink 2" xfId="13162" hidden="1"/>
    <cellStyle name="Hyperlink 2" xfId="13159" hidden="1"/>
    <cellStyle name="Hyperlink 2" xfId="13155" hidden="1"/>
    <cellStyle name="Hyperlink 2" xfId="13136" hidden="1"/>
    <cellStyle name="Hyperlink 2" xfId="13132" hidden="1"/>
    <cellStyle name="Hyperlink 2" xfId="13128" hidden="1"/>
    <cellStyle name="Hyperlink 2" xfId="13126" hidden="1"/>
    <cellStyle name="Hyperlink 2" xfId="13123" hidden="1"/>
    <cellStyle name="Hyperlink 2" xfId="13170" hidden="1"/>
    <cellStyle name="Hyperlink 2" xfId="13168" hidden="1"/>
    <cellStyle name="Hyperlink 2" xfId="13167" hidden="1"/>
    <cellStyle name="Hyperlink 2" xfId="13164" hidden="1"/>
    <cellStyle name="Hyperlink 2" xfId="13161" hidden="1"/>
    <cellStyle name="Hyperlink 2" xfId="13144" hidden="1"/>
    <cellStyle name="Hyperlink 2" xfId="13141" hidden="1"/>
    <cellStyle name="Hyperlink 2" xfId="13138" hidden="1"/>
    <cellStyle name="Hyperlink 2" xfId="13130" hidden="1"/>
    <cellStyle name="Hyperlink 2" xfId="13125" hidden="1"/>
    <cellStyle name="Hyperlink 2" xfId="13175" hidden="1"/>
    <cellStyle name="Hyperlink 2" xfId="13173" hidden="1"/>
    <cellStyle name="Hyperlink 2" xfId="13172" hidden="1"/>
    <cellStyle name="Hyperlink 2" xfId="13169" hidden="1"/>
    <cellStyle name="Hyperlink 2" xfId="13166" hidden="1"/>
    <cellStyle name="Hyperlink 2" xfId="13150" hidden="1"/>
    <cellStyle name="Hyperlink 2" xfId="13149" hidden="1"/>
    <cellStyle name="Hyperlink 2" xfId="13146" hidden="1"/>
    <cellStyle name="Hyperlink 2" xfId="13139" hidden="1"/>
    <cellStyle name="Hyperlink 2" xfId="13127" hidden="1"/>
    <cellStyle name="Hyperlink 2" xfId="13178" hidden="1"/>
    <cellStyle name="Hyperlink 2" xfId="13177" hidden="1"/>
    <cellStyle name="Hyperlink 2" xfId="13176" hidden="1"/>
    <cellStyle name="Hyperlink 2" xfId="13174" hidden="1"/>
    <cellStyle name="Hyperlink 2" xfId="13171" hidden="1"/>
    <cellStyle name="Hyperlink 2" xfId="13153" hidden="1"/>
    <cellStyle name="Hyperlink 2" xfId="13152" hidden="1"/>
    <cellStyle name="Hyperlink 2" xfId="13151" hidden="1"/>
    <cellStyle name="Hyperlink 2" xfId="13148" hidden="1"/>
    <cellStyle name="Hyperlink 2" xfId="13134" hidden="1"/>
    <cellStyle name="Hyperlink 2" xfId="13179" hidden="1"/>
    <cellStyle name="Hyperlink 2" xfId="13180" hidden="1"/>
    <cellStyle name="Hyperlink 2" xfId="13181" hidden="1"/>
    <cellStyle name="Hyperlink 2" xfId="13183" hidden="1"/>
    <cellStyle name="Hyperlink 2" xfId="13185" hidden="1"/>
    <cellStyle name="Hyperlink 2" xfId="13191" hidden="1"/>
    <cellStyle name="Hyperlink 2" xfId="13190" hidden="1"/>
    <cellStyle name="Hyperlink 2" xfId="13189" hidden="1"/>
    <cellStyle name="Hyperlink 2" xfId="13187" hidden="1"/>
    <cellStyle name="Hyperlink 2" xfId="13186" hidden="1"/>
    <cellStyle name="Hyperlink 2" xfId="13193" hidden="1"/>
    <cellStyle name="Hyperlink 2" xfId="13192" hidden="1"/>
    <cellStyle name="Hyperlink 2" xfId="13188" hidden="1"/>
    <cellStyle name="Hyperlink 2" xfId="13184" hidden="1"/>
    <cellStyle name="Hyperlink 2" xfId="13182" hidden="1"/>
    <cellStyle name="Hyperlink 2" xfId="13057" hidden="1"/>
    <cellStyle name="Hyperlink 2" xfId="13054" hidden="1"/>
    <cellStyle name="Hyperlink 2" xfId="13051" hidden="1"/>
    <cellStyle name="Hyperlink 2" xfId="13048" hidden="1"/>
    <cellStyle name="Hyperlink 2" xfId="13045" hidden="1"/>
    <cellStyle name="Hyperlink 2" xfId="12879" hidden="1"/>
    <cellStyle name="Hyperlink 2" xfId="12877" hidden="1"/>
    <cellStyle name="Hyperlink 2" xfId="12874" hidden="1"/>
    <cellStyle name="Hyperlink 2" xfId="12869" hidden="1"/>
    <cellStyle name="Hyperlink 2" xfId="12860" hidden="1"/>
    <cellStyle name="Hyperlink 2" xfId="13204" hidden="1"/>
    <cellStyle name="Hyperlink 2" xfId="13206" hidden="1"/>
    <cellStyle name="Hyperlink 2" xfId="13208" hidden="1"/>
    <cellStyle name="Hyperlink 2" xfId="13210" hidden="1"/>
    <cellStyle name="Hyperlink 2" xfId="13213" hidden="1"/>
    <cellStyle name="Hyperlink 2" xfId="13219" hidden="1"/>
    <cellStyle name="Hyperlink 2" xfId="13216" hidden="1"/>
    <cellStyle name="Hyperlink 2" xfId="13211" hidden="1"/>
    <cellStyle name="Hyperlink 2" xfId="13205" hidden="1"/>
    <cellStyle name="Hyperlink 2" xfId="13207" hidden="1"/>
    <cellStyle name="Hyperlink 2" xfId="13228" hidden="1"/>
    <cellStyle name="Hyperlink 2" xfId="13225" hidden="1"/>
    <cellStyle name="Hyperlink 2" xfId="13222" hidden="1"/>
    <cellStyle name="Hyperlink 2" xfId="13218" hidden="1"/>
    <cellStyle name="Hyperlink 2" xfId="13209" hidden="1"/>
    <cellStyle name="Hyperlink 2" xfId="13236" hidden="1"/>
    <cellStyle name="Hyperlink 2" xfId="13233" hidden="1"/>
    <cellStyle name="Hyperlink 2" xfId="13230" hidden="1"/>
    <cellStyle name="Hyperlink 2" xfId="13221" hidden="1"/>
    <cellStyle name="Hyperlink 2" xfId="13215" hidden="1"/>
    <cellStyle name="Hyperlink 2" xfId="13240" hidden="1"/>
    <cellStyle name="Hyperlink 2" xfId="13238" hidden="1"/>
    <cellStyle name="Hyperlink 2" xfId="13229" hidden="1"/>
    <cellStyle name="Hyperlink 2" xfId="13223" hidden="1"/>
    <cellStyle name="Hyperlink 2" xfId="13214" hidden="1"/>
    <cellStyle name="Hyperlink 2" xfId="13245" hidden="1"/>
    <cellStyle name="Hyperlink 2" xfId="13242" hidden="1"/>
    <cellStyle name="Hyperlink 2" xfId="13235" hidden="1"/>
    <cellStyle name="Hyperlink 2" xfId="13227" hidden="1"/>
    <cellStyle name="Hyperlink 2" xfId="13217" hidden="1"/>
    <cellStyle name="Hyperlink 2" xfId="13248" hidden="1"/>
    <cellStyle name="Hyperlink 2" xfId="13246" hidden="1"/>
    <cellStyle name="Hyperlink 2" xfId="13239" hidden="1"/>
    <cellStyle name="Hyperlink 2" xfId="13232" hidden="1"/>
    <cellStyle name="Hyperlink 2" xfId="13220" hidden="1"/>
    <cellStyle name="Hyperlink 2" xfId="13251" hidden="1"/>
    <cellStyle name="Hyperlink 2" xfId="13247" hidden="1"/>
    <cellStyle name="Hyperlink 2" xfId="13243" hidden="1"/>
    <cellStyle name="Hyperlink 2" xfId="13231" hidden="1"/>
    <cellStyle name="Hyperlink 2" xfId="13212" hidden="1"/>
    <cellStyle name="Hyperlink 2" xfId="13256" hidden="1"/>
    <cellStyle name="Hyperlink 2" xfId="13254" hidden="1"/>
    <cellStyle name="Hyperlink 2" xfId="13249" hidden="1"/>
    <cellStyle name="Hyperlink 2" xfId="13241" hidden="1"/>
    <cellStyle name="Hyperlink 2" xfId="13226" hidden="1"/>
    <cellStyle name="Hyperlink 2" xfId="13259" hidden="1"/>
    <cellStyle name="Hyperlink 2" xfId="13257" hidden="1"/>
    <cellStyle name="Hyperlink 2" xfId="13252" hidden="1"/>
    <cellStyle name="Hyperlink 2" xfId="13244" hidden="1"/>
    <cellStyle name="Hyperlink 2" xfId="13224" hidden="1"/>
    <cellStyle name="Hyperlink 2" xfId="13261" hidden="1"/>
    <cellStyle name="Hyperlink 2" xfId="13260" hidden="1"/>
    <cellStyle name="Hyperlink 2" xfId="13255" hidden="1"/>
    <cellStyle name="Hyperlink 2" xfId="13250" hidden="1"/>
    <cellStyle name="Hyperlink 2" xfId="13234" hidden="1"/>
    <cellStyle name="Hyperlink 2" xfId="13263" hidden="1"/>
    <cellStyle name="Hyperlink 2" xfId="13262" hidden="1"/>
    <cellStyle name="Hyperlink 2" xfId="13258" hidden="1"/>
    <cellStyle name="Hyperlink 2" xfId="13253" hidden="1"/>
    <cellStyle name="Hyperlink 2" xfId="13237" hidden="1"/>
    <cellStyle name="Hyperlink 2" xfId="13264" hidden="1"/>
    <cellStyle name="Hyperlink 2" xfId="13265" hidden="1"/>
    <cellStyle name="Hyperlink 2" xfId="13266" hidden="1"/>
    <cellStyle name="Hyperlink 2" xfId="13267" hidden="1"/>
    <cellStyle name="Hyperlink 2" xfId="13269" hidden="1"/>
    <cellStyle name="Hyperlink 2" xfId="13285" hidden="1"/>
    <cellStyle name="Hyperlink 2" xfId="13287" hidden="1"/>
    <cellStyle name="Hyperlink 2" xfId="13288" hidden="1"/>
    <cellStyle name="Hyperlink 2" xfId="13290" hidden="1"/>
    <cellStyle name="Hyperlink 2" xfId="13292" hidden="1"/>
    <cellStyle name="Hyperlink 2" xfId="13305" hidden="1"/>
    <cellStyle name="Hyperlink 2" xfId="13303" hidden="1"/>
    <cellStyle name="Hyperlink 2" xfId="13302" hidden="1"/>
    <cellStyle name="Hyperlink 2" xfId="13301" hidden="1"/>
    <cellStyle name="Hyperlink 2" xfId="13299" hidden="1"/>
    <cellStyle name="Hyperlink 2" xfId="13282" hidden="1"/>
    <cellStyle name="Hyperlink 2" xfId="13280" hidden="1"/>
    <cellStyle name="Hyperlink 2" xfId="13278" hidden="1"/>
    <cellStyle name="Hyperlink 2" xfId="13276" hidden="1"/>
    <cellStyle name="Hyperlink 2" xfId="13274" hidden="1"/>
    <cellStyle name="Hyperlink 2" xfId="13310" hidden="1"/>
    <cellStyle name="Hyperlink 2" xfId="13308" hidden="1"/>
    <cellStyle name="Hyperlink 2" xfId="13307" hidden="1"/>
    <cellStyle name="Hyperlink 2" xfId="13304" hidden="1"/>
    <cellStyle name="Hyperlink 2" xfId="13300" hidden="1"/>
    <cellStyle name="Hyperlink 2" xfId="13281" hidden="1"/>
    <cellStyle name="Hyperlink 2" xfId="13277" hidden="1"/>
    <cellStyle name="Hyperlink 2" xfId="13273" hidden="1"/>
    <cellStyle name="Hyperlink 2" xfId="13271" hidden="1"/>
    <cellStyle name="Hyperlink 2" xfId="13268" hidden="1"/>
    <cellStyle name="Hyperlink 2" xfId="13315" hidden="1"/>
    <cellStyle name="Hyperlink 2" xfId="13313" hidden="1"/>
    <cellStyle name="Hyperlink 2" xfId="13312" hidden="1"/>
    <cellStyle name="Hyperlink 2" xfId="13309" hidden="1"/>
    <cellStyle name="Hyperlink 2" xfId="13306" hidden="1"/>
    <cellStyle name="Hyperlink 2" xfId="13289" hidden="1"/>
    <cellStyle name="Hyperlink 2" xfId="13286" hidden="1"/>
    <cellStyle name="Hyperlink 2" xfId="13283" hidden="1"/>
    <cellStyle name="Hyperlink 2" xfId="13275" hidden="1"/>
    <cellStyle name="Hyperlink 2" xfId="13270" hidden="1"/>
    <cellStyle name="Hyperlink 2" xfId="13320" hidden="1"/>
    <cellStyle name="Hyperlink 2" xfId="13318" hidden="1"/>
    <cellStyle name="Hyperlink 2" xfId="13317" hidden="1"/>
    <cellStyle name="Hyperlink 2" xfId="13314" hidden="1"/>
    <cellStyle name="Hyperlink 2" xfId="13311" hidden="1"/>
    <cellStyle name="Hyperlink 2" xfId="13295" hidden="1"/>
    <cellStyle name="Hyperlink 2" xfId="13294" hidden="1"/>
    <cellStyle name="Hyperlink 2" xfId="13291" hidden="1"/>
    <cellStyle name="Hyperlink 2" xfId="13284" hidden="1"/>
    <cellStyle name="Hyperlink 2" xfId="13272" hidden="1"/>
    <cellStyle name="Hyperlink 2" xfId="13323" hidden="1"/>
    <cellStyle name="Hyperlink 2" xfId="13322" hidden="1"/>
    <cellStyle name="Hyperlink 2" xfId="13321" hidden="1"/>
    <cellStyle name="Hyperlink 2" xfId="13319" hidden="1"/>
    <cellStyle name="Hyperlink 2" xfId="13316" hidden="1"/>
    <cellStyle name="Hyperlink 2" xfId="13298" hidden="1"/>
    <cellStyle name="Hyperlink 2" xfId="13297" hidden="1"/>
    <cellStyle name="Hyperlink 2" xfId="13296" hidden="1"/>
    <cellStyle name="Hyperlink 2" xfId="13293" hidden="1"/>
    <cellStyle name="Hyperlink 2" xfId="13279" hidden="1"/>
    <cellStyle name="Hyperlink 2" xfId="13324" hidden="1"/>
    <cellStyle name="Hyperlink 2" xfId="13325" hidden="1"/>
    <cellStyle name="Hyperlink 2" xfId="13326" hidden="1"/>
    <cellStyle name="Hyperlink 2" xfId="13328" hidden="1"/>
    <cellStyle name="Hyperlink 2" xfId="13330" hidden="1"/>
    <cellStyle name="Hyperlink 2" xfId="13336" hidden="1"/>
    <cellStyle name="Hyperlink 2" xfId="13335" hidden="1"/>
    <cellStyle name="Hyperlink 2" xfId="13334" hidden="1"/>
    <cellStyle name="Hyperlink 2" xfId="13332" hidden="1"/>
    <cellStyle name="Hyperlink 2" xfId="13331" hidden="1"/>
    <cellStyle name="Hyperlink 2" xfId="13338" hidden="1"/>
    <cellStyle name="Hyperlink 2" xfId="13337" hidden="1"/>
    <cellStyle name="Hyperlink 2" xfId="13333" hidden="1"/>
    <cellStyle name="Hyperlink 2" xfId="13329" hidden="1"/>
    <cellStyle name="Hyperlink 2" xfId="13327" hidden="1"/>
    <cellStyle name="Hyperlink 2" xfId="13202" hidden="1"/>
    <cellStyle name="Hyperlink 2" xfId="13199" hidden="1"/>
    <cellStyle name="Hyperlink 2" xfId="13196" hidden="1"/>
    <cellStyle name="Hyperlink 2" xfId="13056" hidden="1"/>
    <cellStyle name="Hyperlink 2" xfId="13047" hidden="1"/>
    <cellStyle name="Hyperlink 2" xfId="12884" hidden="1"/>
    <cellStyle name="Hyperlink 2" xfId="12882" hidden="1"/>
    <cellStyle name="Hyperlink 2" xfId="12880" hidden="1"/>
    <cellStyle name="Hyperlink 2" xfId="12876" hidden="1"/>
    <cellStyle name="Hyperlink 2" xfId="12864" hidden="1"/>
    <cellStyle name="Hyperlink 2" xfId="13349" hidden="1"/>
    <cellStyle name="Hyperlink 2" xfId="13351" hidden="1"/>
    <cellStyle name="Hyperlink 2" xfId="13353" hidden="1"/>
    <cellStyle name="Hyperlink 2" xfId="13355" hidden="1"/>
    <cellStyle name="Hyperlink 2" xfId="13358" hidden="1"/>
    <cellStyle name="Hyperlink 2" xfId="13364" hidden="1"/>
    <cellStyle name="Hyperlink 2" xfId="13361" hidden="1"/>
    <cellStyle name="Hyperlink 2" xfId="13356" hidden="1"/>
    <cellStyle name="Hyperlink 2" xfId="13350" hidden="1"/>
    <cellStyle name="Hyperlink 2" xfId="13352" hidden="1"/>
    <cellStyle name="Hyperlink 2" xfId="13373" hidden="1"/>
    <cellStyle name="Hyperlink 2" xfId="13370" hidden="1"/>
    <cellStyle name="Hyperlink 2" xfId="13367" hidden="1"/>
    <cellStyle name="Hyperlink 2" xfId="13363" hidden="1"/>
    <cellStyle name="Hyperlink 2" xfId="13354" hidden="1"/>
    <cellStyle name="Hyperlink 2" xfId="13381" hidden="1"/>
    <cellStyle name="Hyperlink 2" xfId="13378" hidden="1"/>
    <cellStyle name="Hyperlink 2" xfId="13375" hidden="1"/>
    <cellStyle name="Hyperlink 2" xfId="13366" hidden="1"/>
    <cellStyle name="Hyperlink 2" xfId="13360" hidden="1"/>
    <cellStyle name="Hyperlink 2" xfId="13385" hidden="1"/>
    <cellStyle name="Hyperlink 2" xfId="13383" hidden="1"/>
    <cellStyle name="Hyperlink 2" xfId="13374" hidden="1"/>
    <cellStyle name="Hyperlink 2" xfId="13368" hidden="1"/>
    <cellStyle name="Hyperlink 2" xfId="13359" hidden="1"/>
    <cellStyle name="Hyperlink 2" xfId="13390" hidden="1"/>
    <cellStyle name="Hyperlink 2" xfId="13387" hidden="1"/>
    <cellStyle name="Hyperlink 2" xfId="13380" hidden="1"/>
    <cellStyle name="Hyperlink 2" xfId="13372" hidden="1"/>
    <cellStyle name="Hyperlink 2" xfId="13362" hidden="1"/>
    <cellStyle name="Hyperlink 2" xfId="13393" hidden="1"/>
    <cellStyle name="Hyperlink 2" xfId="13391" hidden="1"/>
    <cellStyle name="Hyperlink 2" xfId="13384" hidden="1"/>
    <cellStyle name="Hyperlink 2" xfId="13377" hidden="1"/>
    <cellStyle name="Hyperlink 2" xfId="13365" hidden="1"/>
    <cellStyle name="Hyperlink 2" xfId="13396" hidden="1"/>
    <cellStyle name="Hyperlink 2" xfId="13392" hidden="1"/>
    <cellStyle name="Hyperlink 2" xfId="13388" hidden="1"/>
    <cellStyle name="Hyperlink 2" xfId="13376" hidden="1"/>
    <cellStyle name="Hyperlink 2" xfId="13357" hidden="1"/>
    <cellStyle name="Hyperlink 2" xfId="13401" hidden="1"/>
    <cellStyle name="Hyperlink 2" xfId="13399" hidden="1"/>
    <cellStyle name="Hyperlink 2" xfId="13394" hidden="1"/>
    <cellStyle name="Hyperlink 2" xfId="13386" hidden="1"/>
    <cellStyle name="Hyperlink 2" xfId="13371" hidden="1"/>
    <cellStyle name="Hyperlink 2" xfId="13404" hidden="1"/>
    <cellStyle name="Hyperlink 2" xfId="13402" hidden="1"/>
    <cellStyle name="Hyperlink 2" xfId="13397" hidden="1"/>
    <cellStyle name="Hyperlink 2" xfId="13389" hidden="1"/>
    <cellStyle name="Hyperlink 2" xfId="13369" hidden="1"/>
    <cellStyle name="Hyperlink 2" xfId="13406" hidden="1"/>
    <cellStyle name="Hyperlink 2" xfId="13405" hidden="1"/>
    <cellStyle name="Hyperlink 2" xfId="13400" hidden="1"/>
    <cellStyle name="Hyperlink 2" xfId="13395" hidden="1"/>
    <cellStyle name="Hyperlink 2" xfId="13379" hidden="1"/>
    <cellStyle name="Hyperlink 2" xfId="13408" hidden="1"/>
    <cellStyle name="Hyperlink 2" xfId="13407" hidden="1"/>
    <cellStyle name="Hyperlink 2" xfId="13403" hidden="1"/>
    <cellStyle name="Hyperlink 2" xfId="13398" hidden="1"/>
    <cellStyle name="Hyperlink 2" xfId="13382" hidden="1"/>
    <cellStyle name="Hyperlink 2" xfId="13409" hidden="1"/>
    <cellStyle name="Hyperlink 2" xfId="13410" hidden="1"/>
    <cellStyle name="Hyperlink 2" xfId="13411" hidden="1"/>
    <cellStyle name="Hyperlink 2" xfId="13412" hidden="1"/>
    <cellStyle name="Hyperlink 2" xfId="13414" hidden="1"/>
    <cellStyle name="Hyperlink 2" xfId="13430" hidden="1"/>
    <cellStyle name="Hyperlink 2" xfId="13432" hidden="1"/>
    <cellStyle name="Hyperlink 2" xfId="13433" hidden="1"/>
    <cellStyle name="Hyperlink 2" xfId="13435" hidden="1"/>
    <cellStyle name="Hyperlink 2" xfId="13437" hidden="1"/>
    <cellStyle name="Hyperlink 2" xfId="13450" hidden="1"/>
    <cellStyle name="Hyperlink 2" xfId="13448" hidden="1"/>
    <cellStyle name="Hyperlink 2" xfId="13447" hidden="1"/>
    <cellStyle name="Hyperlink 2" xfId="13446" hidden="1"/>
    <cellStyle name="Hyperlink 2" xfId="13444" hidden="1"/>
    <cellStyle name="Hyperlink 2" xfId="13427" hidden="1"/>
    <cellStyle name="Hyperlink 2" xfId="13425" hidden="1"/>
    <cellStyle name="Hyperlink 2" xfId="13423" hidden="1"/>
    <cellStyle name="Hyperlink 2" xfId="13421" hidden="1"/>
    <cellStyle name="Hyperlink 2" xfId="13419" hidden="1"/>
    <cellStyle name="Hyperlink 2" xfId="13455" hidden="1"/>
    <cellStyle name="Hyperlink 2" xfId="13453" hidden="1"/>
    <cellStyle name="Hyperlink 2" xfId="13452" hidden="1"/>
    <cellStyle name="Hyperlink 2" xfId="13449" hidden="1"/>
    <cellStyle name="Hyperlink 2" xfId="13445" hidden="1"/>
    <cellStyle name="Hyperlink 2" xfId="13426" hidden="1"/>
    <cellStyle name="Hyperlink 2" xfId="13422" hidden="1"/>
    <cellStyle name="Hyperlink 2" xfId="13418" hidden="1"/>
    <cellStyle name="Hyperlink 2" xfId="13416" hidden="1"/>
    <cellStyle name="Hyperlink 2" xfId="13413" hidden="1"/>
    <cellStyle name="Hyperlink 2" xfId="13460" hidden="1"/>
    <cellStyle name="Hyperlink 2" xfId="13458" hidden="1"/>
    <cellStyle name="Hyperlink 2" xfId="13457" hidden="1"/>
    <cellStyle name="Hyperlink 2" xfId="13454" hidden="1"/>
    <cellStyle name="Hyperlink 2" xfId="13451" hidden="1"/>
    <cellStyle name="Hyperlink 2" xfId="13434" hidden="1"/>
    <cellStyle name="Hyperlink 2" xfId="13431" hidden="1"/>
    <cellStyle name="Hyperlink 2" xfId="13428" hidden="1"/>
    <cellStyle name="Hyperlink 2" xfId="13420" hidden="1"/>
    <cellStyle name="Hyperlink 2" xfId="13415" hidden="1"/>
    <cellStyle name="Hyperlink 2" xfId="13465" hidden="1"/>
    <cellStyle name="Hyperlink 2" xfId="13463" hidden="1"/>
    <cellStyle name="Hyperlink 2" xfId="13462" hidden="1"/>
    <cellStyle name="Hyperlink 2" xfId="13459" hidden="1"/>
    <cellStyle name="Hyperlink 2" xfId="13456" hidden="1"/>
    <cellStyle name="Hyperlink 2" xfId="13440" hidden="1"/>
    <cellStyle name="Hyperlink 2" xfId="13439" hidden="1"/>
    <cellStyle name="Hyperlink 2" xfId="13436" hidden="1"/>
    <cellStyle name="Hyperlink 2" xfId="13429" hidden="1"/>
    <cellStyle name="Hyperlink 2" xfId="13417" hidden="1"/>
    <cellStyle name="Hyperlink 2" xfId="13468" hidden="1"/>
    <cellStyle name="Hyperlink 2" xfId="13467" hidden="1"/>
    <cellStyle name="Hyperlink 2" xfId="13466" hidden="1"/>
    <cellStyle name="Hyperlink 2" xfId="13464" hidden="1"/>
    <cellStyle name="Hyperlink 2" xfId="13461" hidden="1"/>
    <cellStyle name="Hyperlink 2" xfId="13443" hidden="1"/>
    <cellStyle name="Hyperlink 2" xfId="13442" hidden="1"/>
    <cellStyle name="Hyperlink 2" xfId="13441" hidden="1"/>
    <cellStyle name="Hyperlink 2" xfId="13438" hidden="1"/>
    <cellStyle name="Hyperlink 2" xfId="13424" hidden="1"/>
    <cellStyle name="Hyperlink 2" xfId="13469" hidden="1"/>
    <cellStyle name="Hyperlink 2" xfId="13470" hidden="1"/>
    <cellStyle name="Hyperlink 2" xfId="13471" hidden="1"/>
    <cellStyle name="Hyperlink 2" xfId="13473" hidden="1"/>
    <cellStyle name="Hyperlink 2" xfId="13475" hidden="1"/>
    <cellStyle name="Hyperlink 2" xfId="13481" hidden="1"/>
    <cellStyle name="Hyperlink 2" xfId="13480" hidden="1"/>
    <cellStyle name="Hyperlink 2" xfId="13479" hidden="1"/>
    <cellStyle name="Hyperlink 2" xfId="13477" hidden="1"/>
    <cellStyle name="Hyperlink 2" xfId="13476" hidden="1"/>
    <cellStyle name="Hyperlink 2" xfId="13483" hidden="1"/>
    <cellStyle name="Hyperlink 2" xfId="13482" hidden="1"/>
    <cellStyle name="Hyperlink 2" xfId="13478" hidden="1"/>
    <cellStyle name="Hyperlink 2" xfId="13474" hidden="1"/>
    <cellStyle name="Hyperlink 2" xfId="13472" hidden="1"/>
    <cellStyle name="Hyperlink 2" xfId="13347" hidden="1"/>
    <cellStyle name="Hyperlink 2" xfId="13344" hidden="1"/>
    <cellStyle name="Hyperlink 2" xfId="13341" hidden="1"/>
    <cellStyle name="Hyperlink 2" xfId="13201" hidden="1"/>
    <cellStyle name="Hyperlink 2" xfId="13058" hidden="1"/>
    <cellStyle name="Hyperlink 2" xfId="12893" hidden="1"/>
    <cellStyle name="Hyperlink 2" xfId="12889" hidden="1"/>
    <cellStyle name="Hyperlink 2" xfId="12885" hidden="1"/>
    <cellStyle name="Hyperlink 2" xfId="12881" hidden="1"/>
    <cellStyle name="Hyperlink 2" xfId="12872" hidden="1"/>
    <cellStyle name="Hyperlink 2" xfId="13494" hidden="1"/>
    <cellStyle name="Hyperlink 2" xfId="13496" hidden="1"/>
    <cellStyle name="Hyperlink 2" xfId="13498" hidden="1"/>
    <cellStyle name="Hyperlink 2" xfId="13500" hidden="1"/>
    <cellStyle name="Hyperlink 2" xfId="13503" hidden="1"/>
    <cellStyle name="Hyperlink 2" xfId="13509" hidden="1"/>
    <cellStyle name="Hyperlink 2" xfId="13506" hidden="1"/>
    <cellStyle name="Hyperlink 2" xfId="13501" hidden="1"/>
    <cellStyle name="Hyperlink 2" xfId="13495" hidden="1"/>
    <cellStyle name="Hyperlink 2" xfId="13497" hidden="1"/>
    <cellStyle name="Hyperlink 2" xfId="13518" hidden="1"/>
    <cellStyle name="Hyperlink 2" xfId="13515" hidden="1"/>
    <cellStyle name="Hyperlink 2" xfId="13512" hidden="1"/>
    <cellStyle name="Hyperlink 2" xfId="13508" hidden="1"/>
    <cellStyle name="Hyperlink 2" xfId="13499" hidden="1"/>
    <cellStyle name="Hyperlink 2" xfId="13526" hidden="1"/>
    <cellStyle name="Hyperlink 2" xfId="13523" hidden="1"/>
    <cellStyle name="Hyperlink 2" xfId="13520" hidden="1"/>
    <cellStyle name="Hyperlink 2" xfId="13511" hidden="1"/>
    <cellStyle name="Hyperlink 2" xfId="13505" hidden="1"/>
    <cellStyle name="Hyperlink 2" xfId="13530" hidden="1"/>
    <cellStyle name="Hyperlink 2" xfId="13528" hidden="1"/>
    <cellStyle name="Hyperlink 2" xfId="13519" hidden="1"/>
    <cellStyle name="Hyperlink 2" xfId="13513" hidden="1"/>
    <cellStyle name="Hyperlink 2" xfId="13504" hidden="1"/>
    <cellStyle name="Hyperlink 2" xfId="13535" hidden="1"/>
    <cellStyle name="Hyperlink 2" xfId="13532" hidden="1"/>
    <cellStyle name="Hyperlink 2" xfId="13525" hidden="1"/>
    <cellStyle name="Hyperlink 2" xfId="13517" hidden="1"/>
    <cellStyle name="Hyperlink 2" xfId="13507" hidden="1"/>
    <cellStyle name="Hyperlink 2" xfId="13538" hidden="1"/>
    <cellStyle name="Hyperlink 2" xfId="13536" hidden="1"/>
    <cellStyle name="Hyperlink 2" xfId="13529" hidden="1"/>
    <cellStyle name="Hyperlink 2" xfId="13522" hidden="1"/>
    <cellStyle name="Hyperlink 2" xfId="13510" hidden="1"/>
    <cellStyle name="Hyperlink 2" xfId="13541" hidden="1"/>
    <cellStyle name="Hyperlink 2" xfId="13537" hidden="1"/>
    <cellStyle name="Hyperlink 2" xfId="13533" hidden="1"/>
    <cellStyle name="Hyperlink 2" xfId="13521" hidden="1"/>
    <cellStyle name="Hyperlink 2" xfId="13502" hidden="1"/>
    <cellStyle name="Hyperlink 2" xfId="13546" hidden="1"/>
    <cellStyle name="Hyperlink 2" xfId="13544" hidden="1"/>
    <cellStyle name="Hyperlink 2" xfId="13539" hidden="1"/>
    <cellStyle name="Hyperlink 2" xfId="13531" hidden="1"/>
    <cellStyle name="Hyperlink 2" xfId="13516" hidden="1"/>
    <cellStyle name="Hyperlink 2" xfId="13549" hidden="1"/>
    <cellStyle name="Hyperlink 2" xfId="13547" hidden="1"/>
    <cellStyle name="Hyperlink 2" xfId="13542" hidden="1"/>
    <cellStyle name="Hyperlink 2" xfId="13534" hidden="1"/>
    <cellStyle name="Hyperlink 2" xfId="13514" hidden="1"/>
    <cellStyle name="Hyperlink 2" xfId="13551" hidden="1"/>
    <cellStyle name="Hyperlink 2" xfId="13550" hidden="1"/>
    <cellStyle name="Hyperlink 2" xfId="13545" hidden="1"/>
    <cellStyle name="Hyperlink 2" xfId="13540" hidden="1"/>
    <cellStyle name="Hyperlink 2" xfId="13524" hidden="1"/>
    <cellStyle name="Hyperlink 2" xfId="13553" hidden="1"/>
    <cellStyle name="Hyperlink 2" xfId="13552" hidden="1"/>
    <cellStyle name="Hyperlink 2" xfId="13548" hidden="1"/>
    <cellStyle name="Hyperlink 2" xfId="13543" hidden="1"/>
    <cellStyle name="Hyperlink 2" xfId="13527" hidden="1"/>
    <cellStyle name="Hyperlink 2" xfId="13554" hidden="1"/>
    <cellStyle name="Hyperlink 2" xfId="13555" hidden="1"/>
    <cellStyle name="Hyperlink 2" xfId="13556" hidden="1"/>
    <cellStyle name="Hyperlink 2" xfId="13557" hidden="1"/>
    <cellStyle name="Hyperlink 2" xfId="13559" hidden="1"/>
    <cellStyle name="Hyperlink 2" xfId="13575" hidden="1"/>
    <cellStyle name="Hyperlink 2" xfId="13577" hidden="1"/>
    <cellStyle name="Hyperlink 2" xfId="13578" hidden="1"/>
    <cellStyle name="Hyperlink 2" xfId="13580" hidden="1"/>
    <cellStyle name="Hyperlink 2" xfId="13582" hidden="1"/>
    <cellStyle name="Hyperlink 2" xfId="13595" hidden="1"/>
    <cellStyle name="Hyperlink 2" xfId="13593" hidden="1"/>
    <cellStyle name="Hyperlink 2" xfId="13592" hidden="1"/>
    <cellStyle name="Hyperlink 2" xfId="13591" hidden="1"/>
    <cellStyle name="Hyperlink 2" xfId="13589" hidden="1"/>
    <cellStyle name="Hyperlink 2" xfId="13572" hidden="1"/>
    <cellStyle name="Hyperlink 2" xfId="13570" hidden="1"/>
    <cellStyle name="Hyperlink 2" xfId="13568" hidden="1"/>
    <cellStyle name="Hyperlink 2" xfId="13566" hidden="1"/>
    <cellStyle name="Hyperlink 2" xfId="13564" hidden="1"/>
    <cellStyle name="Hyperlink 2" xfId="13600" hidden="1"/>
    <cellStyle name="Hyperlink 2" xfId="13598" hidden="1"/>
    <cellStyle name="Hyperlink 2" xfId="13597" hidden="1"/>
    <cellStyle name="Hyperlink 2" xfId="13594" hidden="1"/>
    <cellStyle name="Hyperlink 2" xfId="13590" hidden="1"/>
    <cellStyle name="Hyperlink 2" xfId="13571" hidden="1"/>
    <cellStyle name="Hyperlink 2" xfId="13567" hidden="1"/>
    <cellStyle name="Hyperlink 2" xfId="13563" hidden="1"/>
    <cellStyle name="Hyperlink 2" xfId="13561" hidden="1"/>
    <cellStyle name="Hyperlink 2" xfId="13558" hidden="1"/>
    <cellStyle name="Hyperlink 2" xfId="13605" hidden="1"/>
    <cellStyle name="Hyperlink 2" xfId="13603" hidden="1"/>
    <cellStyle name="Hyperlink 2" xfId="13602" hidden="1"/>
    <cellStyle name="Hyperlink 2" xfId="13599" hidden="1"/>
    <cellStyle name="Hyperlink 2" xfId="13596" hidden="1"/>
    <cellStyle name="Hyperlink 2" xfId="13579" hidden="1"/>
    <cellStyle name="Hyperlink 2" xfId="13576" hidden="1"/>
    <cellStyle name="Hyperlink 2" xfId="13573" hidden="1"/>
    <cellStyle name="Hyperlink 2" xfId="13565" hidden="1"/>
    <cellStyle name="Hyperlink 2" xfId="13560" hidden="1"/>
    <cellStyle name="Hyperlink 2" xfId="13610" hidden="1"/>
    <cellStyle name="Hyperlink 2" xfId="13608" hidden="1"/>
    <cellStyle name="Hyperlink 2" xfId="13607" hidden="1"/>
    <cellStyle name="Hyperlink 2" xfId="13604" hidden="1"/>
    <cellStyle name="Hyperlink 2" xfId="13601" hidden="1"/>
    <cellStyle name="Hyperlink 2" xfId="13585" hidden="1"/>
    <cellStyle name="Hyperlink 2" xfId="13584" hidden="1"/>
    <cellStyle name="Hyperlink 2" xfId="13581" hidden="1"/>
    <cellStyle name="Hyperlink 2" xfId="13574" hidden="1"/>
    <cellStyle name="Hyperlink 2" xfId="13562" hidden="1"/>
    <cellStyle name="Hyperlink 2" xfId="13613" hidden="1"/>
    <cellStyle name="Hyperlink 2" xfId="13612" hidden="1"/>
    <cellStyle name="Hyperlink 2" xfId="13611" hidden="1"/>
    <cellStyle name="Hyperlink 2" xfId="13609" hidden="1"/>
    <cellStyle name="Hyperlink 2" xfId="13606" hidden="1"/>
    <cellStyle name="Hyperlink 2" xfId="13588" hidden="1"/>
    <cellStyle name="Hyperlink 2" xfId="13587" hidden="1"/>
    <cellStyle name="Hyperlink 2" xfId="13586" hidden="1"/>
    <cellStyle name="Hyperlink 2" xfId="13583" hidden="1"/>
    <cellStyle name="Hyperlink 2" xfId="13569" hidden="1"/>
    <cellStyle name="Hyperlink 2" xfId="13614" hidden="1"/>
    <cellStyle name="Hyperlink 2" xfId="13615" hidden="1"/>
    <cellStyle name="Hyperlink 2" xfId="13616" hidden="1"/>
    <cellStyle name="Hyperlink 2" xfId="13618" hidden="1"/>
    <cellStyle name="Hyperlink 2" xfId="13620" hidden="1"/>
    <cellStyle name="Hyperlink 2" xfId="13626" hidden="1"/>
    <cellStyle name="Hyperlink 2" xfId="13625" hidden="1"/>
    <cellStyle name="Hyperlink 2" xfId="13624" hidden="1"/>
    <cellStyle name="Hyperlink 2" xfId="13622" hidden="1"/>
    <cellStyle name="Hyperlink 2" xfId="13621" hidden="1"/>
    <cellStyle name="Hyperlink 2" xfId="13628" hidden="1"/>
    <cellStyle name="Hyperlink 2" xfId="13627" hidden="1"/>
    <cellStyle name="Hyperlink 2" xfId="13623" hidden="1"/>
    <cellStyle name="Hyperlink 2" xfId="13619" hidden="1"/>
    <cellStyle name="Hyperlink 2" xfId="13617" hidden="1"/>
    <cellStyle name="Hyperlink 2" xfId="13492" hidden="1"/>
    <cellStyle name="Hyperlink 2" xfId="13489" hidden="1"/>
    <cellStyle name="Hyperlink 2" xfId="13486" hidden="1"/>
    <cellStyle name="Hyperlink 2" xfId="13346" hidden="1"/>
    <cellStyle name="Hyperlink 2" xfId="13203" hidden="1"/>
    <cellStyle name="Hyperlink 2" xfId="12901" hidden="1"/>
    <cellStyle name="Hyperlink 2" xfId="12898" hidden="1"/>
    <cellStyle name="Hyperlink 2" xfId="12895" hidden="1"/>
    <cellStyle name="Hyperlink 2" xfId="12887" hidden="1"/>
    <cellStyle name="Hyperlink 2" xfId="12878" hidden="1"/>
    <cellStyle name="Hyperlink 2" xfId="13639" hidden="1"/>
    <cellStyle name="Hyperlink 2" xfId="13641" hidden="1"/>
    <cellStyle name="Hyperlink 2" xfId="13643" hidden="1"/>
    <cellStyle name="Hyperlink 2" xfId="13645" hidden="1"/>
    <cellStyle name="Hyperlink 2" xfId="13648" hidden="1"/>
    <cellStyle name="Hyperlink 2" xfId="13654" hidden="1"/>
    <cellStyle name="Hyperlink 2" xfId="13651" hidden="1"/>
    <cellStyle name="Hyperlink 2" xfId="13646" hidden="1"/>
    <cellStyle name="Hyperlink 2" xfId="13640" hidden="1"/>
    <cellStyle name="Hyperlink 2" xfId="13642" hidden="1"/>
    <cellStyle name="Hyperlink 2" xfId="13663" hidden="1"/>
    <cellStyle name="Hyperlink 2" xfId="13660" hidden="1"/>
    <cellStyle name="Hyperlink 2" xfId="13657" hidden="1"/>
    <cellStyle name="Hyperlink 2" xfId="13653" hidden="1"/>
    <cellStyle name="Hyperlink 2" xfId="13644" hidden="1"/>
    <cellStyle name="Hyperlink 2" xfId="13671" hidden="1"/>
    <cellStyle name="Hyperlink 2" xfId="13668" hidden="1"/>
    <cellStyle name="Hyperlink 2" xfId="13665" hidden="1"/>
    <cellStyle name="Hyperlink 2" xfId="13656" hidden="1"/>
    <cellStyle name="Hyperlink 2" xfId="13650" hidden="1"/>
    <cellStyle name="Hyperlink 2" xfId="13675" hidden="1"/>
    <cellStyle name="Hyperlink 2" xfId="13673" hidden="1"/>
    <cellStyle name="Hyperlink 2" xfId="13664" hidden="1"/>
    <cellStyle name="Hyperlink 2" xfId="13658" hidden="1"/>
    <cellStyle name="Hyperlink 2" xfId="13649" hidden="1"/>
    <cellStyle name="Hyperlink 2" xfId="13680" hidden="1"/>
    <cellStyle name="Hyperlink 2" xfId="13677" hidden="1"/>
    <cellStyle name="Hyperlink 2" xfId="13670" hidden="1"/>
    <cellStyle name="Hyperlink 2" xfId="13662" hidden="1"/>
    <cellStyle name="Hyperlink 2" xfId="13652" hidden="1"/>
    <cellStyle name="Hyperlink 2" xfId="13683" hidden="1"/>
    <cellStyle name="Hyperlink 2" xfId="13681" hidden="1"/>
    <cellStyle name="Hyperlink 2" xfId="13674" hidden="1"/>
    <cellStyle name="Hyperlink 2" xfId="13667" hidden="1"/>
    <cellStyle name="Hyperlink 2" xfId="13655" hidden="1"/>
    <cellStyle name="Hyperlink 2" xfId="13686" hidden="1"/>
    <cellStyle name="Hyperlink 2" xfId="13682" hidden="1"/>
    <cellStyle name="Hyperlink 2" xfId="13678" hidden="1"/>
    <cellStyle name="Hyperlink 2" xfId="13666" hidden="1"/>
    <cellStyle name="Hyperlink 2" xfId="13647" hidden="1"/>
    <cellStyle name="Hyperlink 2" xfId="13691" hidden="1"/>
    <cellStyle name="Hyperlink 2" xfId="13689" hidden="1"/>
    <cellStyle name="Hyperlink 2" xfId="13684" hidden="1"/>
    <cellStyle name="Hyperlink 2" xfId="13676" hidden="1"/>
    <cellStyle name="Hyperlink 2" xfId="13661" hidden="1"/>
    <cellStyle name="Hyperlink 2" xfId="13694" hidden="1"/>
    <cellStyle name="Hyperlink 2" xfId="13692" hidden="1"/>
    <cellStyle name="Hyperlink 2" xfId="13687" hidden="1"/>
    <cellStyle name="Hyperlink 2" xfId="13679" hidden="1"/>
    <cellStyle name="Hyperlink 2" xfId="13659" hidden="1"/>
    <cellStyle name="Hyperlink 2" xfId="13696" hidden="1"/>
    <cellStyle name="Hyperlink 2" xfId="13695" hidden="1"/>
    <cellStyle name="Hyperlink 2" xfId="13690" hidden="1"/>
    <cellStyle name="Hyperlink 2" xfId="13685" hidden="1"/>
    <cellStyle name="Hyperlink 2" xfId="13669" hidden="1"/>
    <cellStyle name="Hyperlink 2" xfId="13698" hidden="1"/>
    <cellStyle name="Hyperlink 2" xfId="13697" hidden="1"/>
    <cellStyle name="Hyperlink 2" xfId="13693" hidden="1"/>
    <cellStyle name="Hyperlink 2" xfId="13688" hidden="1"/>
    <cellStyle name="Hyperlink 2" xfId="13672" hidden="1"/>
    <cellStyle name="Hyperlink 2" xfId="13699" hidden="1"/>
    <cellStyle name="Hyperlink 2" xfId="13700" hidden="1"/>
    <cellStyle name="Hyperlink 2" xfId="13701" hidden="1"/>
    <cellStyle name="Hyperlink 2" xfId="13702" hidden="1"/>
    <cellStyle name="Hyperlink 2" xfId="13704" hidden="1"/>
    <cellStyle name="Hyperlink 2" xfId="13720" hidden="1"/>
    <cellStyle name="Hyperlink 2" xfId="13722" hidden="1"/>
    <cellStyle name="Hyperlink 2" xfId="13723" hidden="1"/>
    <cellStyle name="Hyperlink 2" xfId="13725" hidden="1"/>
    <cellStyle name="Hyperlink 2" xfId="13727" hidden="1"/>
    <cellStyle name="Hyperlink 2" xfId="13740" hidden="1"/>
    <cellStyle name="Hyperlink 2" xfId="13738" hidden="1"/>
    <cellStyle name="Hyperlink 2" xfId="13737" hidden="1"/>
    <cellStyle name="Hyperlink 2" xfId="13736" hidden="1"/>
    <cellStyle name="Hyperlink 2" xfId="13734" hidden="1"/>
    <cellStyle name="Hyperlink 2" xfId="13717" hidden="1"/>
    <cellStyle name="Hyperlink 2" xfId="13715" hidden="1"/>
    <cellStyle name="Hyperlink 2" xfId="13713" hidden="1"/>
    <cellStyle name="Hyperlink 2" xfId="13711" hidden="1"/>
    <cellStyle name="Hyperlink 2" xfId="13709" hidden="1"/>
    <cellStyle name="Hyperlink 2" xfId="13745" hidden="1"/>
    <cellStyle name="Hyperlink 2" xfId="13743" hidden="1"/>
    <cellStyle name="Hyperlink 2" xfId="13742" hidden="1"/>
    <cellStyle name="Hyperlink 2" xfId="13739" hidden="1"/>
    <cellStyle name="Hyperlink 2" xfId="13735" hidden="1"/>
    <cellStyle name="Hyperlink 2" xfId="13716" hidden="1"/>
    <cellStyle name="Hyperlink 2" xfId="13712" hidden="1"/>
    <cellStyle name="Hyperlink 2" xfId="13708" hidden="1"/>
    <cellStyle name="Hyperlink 2" xfId="13706" hidden="1"/>
    <cellStyle name="Hyperlink 2" xfId="13703" hidden="1"/>
    <cellStyle name="Hyperlink 2" xfId="13750" hidden="1"/>
    <cellStyle name="Hyperlink 2" xfId="13748" hidden="1"/>
    <cellStyle name="Hyperlink 2" xfId="13747" hidden="1"/>
    <cellStyle name="Hyperlink 2" xfId="13744" hidden="1"/>
    <cellStyle name="Hyperlink 2" xfId="13741" hidden="1"/>
    <cellStyle name="Hyperlink 2" xfId="13724" hidden="1"/>
    <cellStyle name="Hyperlink 2" xfId="13721" hidden="1"/>
    <cellStyle name="Hyperlink 2" xfId="13718" hidden="1"/>
    <cellStyle name="Hyperlink 2" xfId="13710" hidden="1"/>
    <cellStyle name="Hyperlink 2" xfId="13705" hidden="1"/>
    <cellStyle name="Hyperlink 2" xfId="13755" hidden="1"/>
    <cellStyle name="Hyperlink 2" xfId="13753" hidden="1"/>
    <cellStyle name="Hyperlink 2" xfId="13752" hidden="1"/>
    <cellStyle name="Hyperlink 2" xfId="13749" hidden="1"/>
    <cellStyle name="Hyperlink 2" xfId="13746" hidden="1"/>
    <cellStyle name="Hyperlink 2" xfId="13730" hidden="1"/>
    <cellStyle name="Hyperlink 2" xfId="13729" hidden="1"/>
    <cellStyle name="Hyperlink 2" xfId="13726" hidden="1"/>
    <cellStyle name="Hyperlink 2" xfId="13719" hidden="1"/>
    <cellStyle name="Hyperlink 2" xfId="13707" hidden="1"/>
    <cellStyle name="Hyperlink 2" xfId="13758" hidden="1"/>
    <cellStyle name="Hyperlink 2" xfId="13757" hidden="1"/>
    <cellStyle name="Hyperlink 2" xfId="13756" hidden="1"/>
    <cellStyle name="Hyperlink 2" xfId="13754" hidden="1"/>
    <cellStyle name="Hyperlink 2" xfId="13751" hidden="1"/>
    <cellStyle name="Hyperlink 2" xfId="13733" hidden="1"/>
    <cellStyle name="Hyperlink 2" xfId="13732" hidden="1"/>
    <cellStyle name="Hyperlink 2" xfId="13731" hidden="1"/>
    <cellStyle name="Hyperlink 2" xfId="13728" hidden="1"/>
    <cellStyle name="Hyperlink 2" xfId="13714" hidden="1"/>
    <cellStyle name="Hyperlink 2" xfId="13759" hidden="1"/>
    <cellStyle name="Hyperlink 2" xfId="13760" hidden="1"/>
    <cellStyle name="Hyperlink 2" xfId="13761" hidden="1"/>
    <cellStyle name="Hyperlink 2" xfId="13763" hidden="1"/>
    <cellStyle name="Hyperlink 2" xfId="13765" hidden="1"/>
    <cellStyle name="Hyperlink 2" xfId="13771" hidden="1"/>
    <cellStyle name="Hyperlink 2" xfId="13770" hidden="1"/>
    <cellStyle name="Hyperlink 2" xfId="13769" hidden="1"/>
    <cellStyle name="Hyperlink 2" xfId="13767" hidden="1"/>
    <cellStyle name="Hyperlink 2" xfId="13766" hidden="1"/>
    <cellStyle name="Hyperlink 2" xfId="13773" hidden="1"/>
    <cellStyle name="Hyperlink 2" xfId="13772" hidden="1"/>
    <cellStyle name="Hyperlink 2" xfId="13768" hidden="1"/>
    <cellStyle name="Hyperlink 2" xfId="13764" hidden="1"/>
    <cellStyle name="Hyperlink 2" xfId="13762" hidden="1"/>
    <cellStyle name="Hyperlink 2" xfId="13637" hidden="1"/>
    <cellStyle name="Hyperlink 2" xfId="13634" hidden="1"/>
    <cellStyle name="Hyperlink 2" xfId="13631" hidden="1"/>
    <cellStyle name="Hyperlink 2" xfId="13491" hidden="1"/>
    <cellStyle name="Hyperlink 2" xfId="13348" hidden="1"/>
    <cellStyle name="Hyperlink 2" xfId="12909" hidden="1"/>
    <cellStyle name="Hyperlink 2" xfId="12906" hidden="1"/>
    <cellStyle name="Hyperlink 2" xfId="12903" hidden="1"/>
    <cellStyle name="Hyperlink 2" xfId="12897" hidden="1"/>
    <cellStyle name="Hyperlink 2" xfId="12883" hidden="1"/>
    <cellStyle name="Hyperlink 2" xfId="13784" hidden="1"/>
    <cellStyle name="Hyperlink 2" xfId="13786" hidden="1"/>
    <cellStyle name="Hyperlink 2" xfId="13788" hidden="1"/>
    <cellStyle name="Hyperlink 2" xfId="13790" hidden="1"/>
    <cellStyle name="Hyperlink 2" xfId="13793" hidden="1"/>
    <cellStyle name="Hyperlink 2" xfId="13799" hidden="1"/>
    <cellStyle name="Hyperlink 2" xfId="13796" hidden="1"/>
    <cellStyle name="Hyperlink 2" xfId="13791" hidden="1"/>
    <cellStyle name="Hyperlink 2" xfId="13785" hidden="1"/>
    <cellStyle name="Hyperlink 2" xfId="13787" hidden="1"/>
    <cellStyle name="Hyperlink 2" xfId="13808" hidden="1"/>
    <cellStyle name="Hyperlink 2" xfId="13805" hidden="1"/>
    <cellStyle name="Hyperlink 2" xfId="13802" hidden="1"/>
    <cellStyle name="Hyperlink 2" xfId="13798" hidden="1"/>
    <cellStyle name="Hyperlink 2" xfId="13789" hidden="1"/>
    <cellStyle name="Hyperlink 2" xfId="13816" hidden="1"/>
    <cellStyle name="Hyperlink 2" xfId="13813" hidden="1"/>
    <cellStyle name="Hyperlink 2" xfId="13810" hidden="1"/>
    <cellStyle name="Hyperlink 2" xfId="13801" hidden="1"/>
    <cellStyle name="Hyperlink 2" xfId="13795" hidden="1"/>
    <cellStyle name="Hyperlink 2" xfId="13820" hidden="1"/>
    <cellStyle name="Hyperlink 2" xfId="13818" hidden="1"/>
    <cellStyle name="Hyperlink 2" xfId="13809" hidden="1"/>
    <cellStyle name="Hyperlink 2" xfId="13803" hidden="1"/>
    <cellStyle name="Hyperlink 2" xfId="13794" hidden="1"/>
    <cellStyle name="Hyperlink 2" xfId="13825" hidden="1"/>
    <cellStyle name="Hyperlink 2" xfId="13822" hidden="1"/>
    <cellStyle name="Hyperlink 2" xfId="13815" hidden="1"/>
    <cellStyle name="Hyperlink 2" xfId="13807" hidden="1"/>
    <cellStyle name="Hyperlink 2" xfId="13797" hidden="1"/>
    <cellStyle name="Hyperlink 2" xfId="13828" hidden="1"/>
    <cellStyle name="Hyperlink 2" xfId="13826" hidden="1"/>
    <cellStyle name="Hyperlink 2" xfId="13819" hidden="1"/>
    <cellStyle name="Hyperlink 2" xfId="13812" hidden="1"/>
    <cellStyle name="Hyperlink 2" xfId="13800" hidden="1"/>
    <cellStyle name="Hyperlink 2" xfId="13831" hidden="1"/>
    <cellStyle name="Hyperlink 2" xfId="13827" hidden="1"/>
    <cellStyle name="Hyperlink 2" xfId="13823" hidden="1"/>
    <cellStyle name="Hyperlink 2" xfId="13811" hidden="1"/>
    <cellStyle name="Hyperlink 2" xfId="13792" hidden="1"/>
    <cellStyle name="Hyperlink 2" xfId="13836" hidden="1"/>
    <cellStyle name="Hyperlink 2" xfId="13834" hidden="1"/>
    <cellStyle name="Hyperlink 2" xfId="13829" hidden="1"/>
    <cellStyle name="Hyperlink 2" xfId="13821" hidden="1"/>
    <cellStyle name="Hyperlink 2" xfId="13806" hidden="1"/>
    <cellStyle name="Hyperlink 2" xfId="13839" hidden="1"/>
    <cellStyle name="Hyperlink 2" xfId="13837" hidden="1"/>
    <cellStyle name="Hyperlink 2" xfId="13832" hidden="1"/>
    <cellStyle name="Hyperlink 2" xfId="13824" hidden="1"/>
    <cellStyle name="Hyperlink 2" xfId="13804" hidden="1"/>
    <cellStyle name="Hyperlink 2" xfId="13841" hidden="1"/>
    <cellStyle name="Hyperlink 2" xfId="13840" hidden="1"/>
    <cellStyle name="Hyperlink 2" xfId="13835" hidden="1"/>
    <cellStyle name="Hyperlink 2" xfId="13830" hidden="1"/>
    <cellStyle name="Hyperlink 2" xfId="13814" hidden="1"/>
    <cellStyle name="Hyperlink 2" xfId="13843" hidden="1"/>
    <cellStyle name="Hyperlink 2" xfId="13842" hidden="1"/>
    <cellStyle name="Hyperlink 2" xfId="13838" hidden="1"/>
    <cellStyle name="Hyperlink 2" xfId="13833" hidden="1"/>
    <cellStyle name="Hyperlink 2" xfId="13817" hidden="1"/>
    <cellStyle name="Hyperlink 2" xfId="13844" hidden="1"/>
    <cellStyle name="Hyperlink 2" xfId="13845" hidden="1"/>
    <cellStyle name="Hyperlink 2" xfId="13846" hidden="1"/>
    <cellStyle name="Hyperlink 2" xfId="13847" hidden="1"/>
    <cellStyle name="Hyperlink 2" xfId="13849" hidden="1"/>
    <cellStyle name="Hyperlink 2" xfId="13865" hidden="1"/>
    <cellStyle name="Hyperlink 2" xfId="13867" hidden="1"/>
    <cellStyle name="Hyperlink 2" xfId="13868" hidden="1"/>
    <cellStyle name="Hyperlink 2" xfId="13870" hidden="1"/>
    <cellStyle name="Hyperlink 2" xfId="13872" hidden="1"/>
    <cellStyle name="Hyperlink 2" xfId="13885" hidden="1"/>
    <cellStyle name="Hyperlink 2" xfId="13883" hidden="1"/>
    <cellStyle name="Hyperlink 2" xfId="13882" hidden="1"/>
    <cellStyle name="Hyperlink 2" xfId="13881" hidden="1"/>
    <cellStyle name="Hyperlink 2" xfId="13879" hidden="1"/>
    <cellStyle name="Hyperlink 2" xfId="13862" hidden="1"/>
    <cellStyle name="Hyperlink 2" xfId="13860" hidden="1"/>
    <cellStyle name="Hyperlink 2" xfId="13858" hidden="1"/>
    <cellStyle name="Hyperlink 2" xfId="13856" hidden="1"/>
    <cellStyle name="Hyperlink 2" xfId="13854" hidden="1"/>
    <cellStyle name="Hyperlink 2" xfId="13890" hidden="1"/>
    <cellStyle name="Hyperlink 2" xfId="13888" hidden="1"/>
    <cellStyle name="Hyperlink 2" xfId="13887" hidden="1"/>
    <cellStyle name="Hyperlink 2" xfId="13884" hidden="1"/>
    <cellStyle name="Hyperlink 2" xfId="13880" hidden="1"/>
    <cellStyle name="Hyperlink 2" xfId="13861" hidden="1"/>
    <cellStyle name="Hyperlink 2" xfId="13857" hidden="1"/>
    <cellStyle name="Hyperlink 2" xfId="13853" hidden="1"/>
    <cellStyle name="Hyperlink 2" xfId="13851" hidden="1"/>
    <cellStyle name="Hyperlink 2" xfId="13848" hidden="1"/>
    <cellStyle name="Hyperlink 2" xfId="13895" hidden="1"/>
    <cellStyle name="Hyperlink 2" xfId="13893" hidden="1"/>
    <cellStyle name="Hyperlink 2" xfId="13892" hidden="1"/>
    <cellStyle name="Hyperlink 2" xfId="13889" hidden="1"/>
    <cellStyle name="Hyperlink 2" xfId="13886" hidden="1"/>
    <cellStyle name="Hyperlink 2" xfId="13869" hidden="1"/>
    <cellStyle name="Hyperlink 2" xfId="13866" hidden="1"/>
    <cellStyle name="Hyperlink 2" xfId="13863" hidden="1"/>
    <cellStyle name="Hyperlink 2" xfId="13855" hidden="1"/>
    <cellStyle name="Hyperlink 2" xfId="13850" hidden="1"/>
    <cellStyle name="Hyperlink 2" xfId="13900" hidden="1"/>
    <cellStyle name="Hyperlink 2" xfId="13898" hidden="1"/>
    <cellStyle name="Hyperlink 2" xfId="13897" hidden="1"/>
    <cellStyle name="Hyperlink 2" xfId="13894" hidden="1"/>
    <cellStyle name="Hyperlink 2" xfId="13891" hidden="1"/>
    <cellStyle name="Hyperlink 2" xfId="13875" hidden="1"/>
    <cellStyle name="Hyperlink 2" xfId="13874" hidden="1"/>
    <cellStyle name="Hyperlink 2" xfId="13871" hidden="1"/>
    <cellStyle name="Hyperlink 2" xfId="13864" hidden="1"/>
    <cellStyle name="Hyperlink 2" xfId="13852" hidden="1"/>
    <cellStyle name="Hyperlink 2" xfId="13903" hidden="1"/>
    <cellStyle name="Hyperlink 2" xfId="13902" hidden="1"/>
    <cellStyle name="Hyperlink 2" xfId="13901" hidden="1"/>
    <cellStyle name="Hyperlink 2" xfId="13899" hidden="1"/>
    <cellStyle name="Hyperlink 2" xfId="13896" hidden="1"/>
    <cellStyle name="Hyperlink 2" xfId="13878" hidden="1"/>
    <cellStyle name="Hyperlink 2" xfId="13877" hidden="1"/>
    <cellStyle name="Hyperlink 2" xfId="13876" hidden="1"/>
    <cellStyle name="Hyperlink 2" xfId="13873" hidden="1"/>
    <cellStyle name="Hyperlink 2" xfId="13859" hidden="1"/>
    <cellStyle name="Hyperlink 2" xfId="13904" hidden="1"/>
    <cellStyle name="Hyperlink 2" xfId="13905" hidden="1"/>
    <cellStyle name="Hyperlink 2" xfId="13906" hidden="1"/>
    <cellStyle name="Hyperlink 2" xfId="13908" hidden="1"/>
    <cellStyle name="Hyperlink 2" xfId="13910" hidden="1"/>
    <cellStyle name="Hyperlink 2" xfId="13916" hidden="1"/>
    <cellStyle name="Hyperlink 2" xfId="13915" hidden="1"/>
    <cellStyle name="Hyperlink 2" xfId="13914" hidden="1"/>
    <cellStyle name="Hyperlink 2" xfId="13912" hidden="1"/>
    <cellStyle name="Hyperlink 2" xfId="13911" hidden="1"/>
    <cellStyle name="Hyperlink 2" xfId="13918" hidden="1"/>
    <cellStyle name="Hyperlink 2" xfId="13917" hidden="1"/>
    <cellStyle name="Hyperlink 2" xfId="13913" hidden="1"/>
    <cellStyle name="Hyperlink 2" xfId="13909" hidden="1"/>
    <cellStyle name="Hyperlink 2" xfId="13907" hidden="1"/>
    <cellStyle name="Hyperlink 2" xfId="13782" hidden="1"/>
    <cellStyle name="Hyperlink 2" xfId="13779" hidden="1"/>
    <cellStyle name="Hyperlink 2" xfId="13776" hidden="1"/>
    <cellStyle name="Hyperlink 2" xfId="13636" hidden="1"/>
    <cellStyle name="Hyperlink 2" xfId="13493" hidden="1"/>
    <cellStyle name="Hyperlink 2" xfId="13053" hidden="1"/>
    <cellStyle name="Hyperlink 2" xfId="13050" hidden="1"/>
    <cellStyle name="Hyperlink 2" xfId="13046" hidden="1"/>
    <cellStyle name="Hyperlink 2" xfId="12904" hidden="1"/>
    <cellStyle name="Hyperlink 2" xfId="12891" hidden="1"/>
    <cellStyle name="Hyperlink 2" xfId="13929" hidden="1"/>
    <cellStyle name="Hyperlink 2" xfId="13931" hidden="1"/>
    <cellStyle name="Hyperlink 2" xfId="13933" hidden="1"/>
    <cellStyle name="Hyperlink 2" xfId="13935" hidden="1"/>
    <cellStyle name="Hyperlink 2" xfId="13938" hidden="1"/>
    <cellStyle name="Hyperlink 2" xfId="13944" hidden="1"/>
    <cellStyle name="Hyperlink 2" xfId="13941" hidden="1"/>
    <cellStyle name="Hyperlink 2" xfId="13936" hidden="1"/>
    <cellStyle name="Hyperlink 2" xfId="13930" hidden="1"/>
    <cellStyle name="Hyperlink 2" xfId="13932" hidden="1"/>
    <cellStyle name="Hyperlink 2" xfId="13953" hidden="1"/>
    <cellStyle name="Hyperlink 2" xfId="13950" hidden="1"/>
    <cellStyle name="Hyperlink 2" xfId="13947" hidden="1"/>
    <cellStyle name="Hyperlink 2" xfId="13943" hidden="1"/>
    <cellStyle name="Hyperlink 2" xfId="13934" hidden="1"/>
    <cellStyle name="Hyperlink 2" xfId="13961" hidden="1"/>
    <cellStyle name="Hyperlink 2" xfId="13958" hidden="1"/>
    <cellStyle name="Hyperlink 2" xfId="13955" hidden="1"/>
    <cellStyle name="Hyperlink 2" xfId="13946" hidden="1"/>
    <cellStyle name="Hyperlink 2" xfId="13940" hidden="1"/>
    <cellStyle name="Hyperlink 2" xfId="13965" hidden="1"/>
    <cellStyle name="Hyperlink 2" xfId="13963" hidden="1"/>
    <cellStyle name="Hyperlink 2" xfId="13954" hidden="1"/>
    <cellStyle name="Hyperlink 2" xfId="13948" hidden="1"/>
    <cellStyle name="Hyperlink 2" xfId="13939" hidden="1"/>
    <cellStyle name="Hyperlink 2" xfId="13970" hidden="1"/>
    <cellStyle name="Hyperlink 2" xfId="13967" hidden="1"/>
    <cellStyle name="Hyperlink 2" xfId="13960" hidden="1"/>
    <cellStyle name="Hyperlink 2" xfId="13952" hidden="1"/>
    <cellStyle name="Hyperlink 2" xfId="13942" hidden="1"/>
    <cellStyle name="Hyperlink 2" xfId="13973" hidden="1"/>
    <cellStyle name="Hyperlink 2" xfId="13971" hidden="1"/>
    <cellStyle name="Hyperlink 2" xfId="13964" hidden="1"/>
    <cellStyle name="Hyperlink 2" xfId="13957" hidden="1"/>
    <cellStyle name="Hyperlink 2" xfId="13945" hidden="1"/>
    <cellStyle name="Hyperlink 2" xfId="13976" hidden="1"/>
    <cellStyle name="Hyperlink 2" xfId="13972" hidden="1"/>
    <cellStyle name="Hyperlink 2" xfId="13968" hidden="1"/>
    <cellStyle name="Hyperlink 2" xfId="13956" hidden="1"/>
    <cellStyle name="Hyperlink 2" xfId="13937" hidden="1"/>
    <cellStyle name="Hyperlink 2" xfId="13981" hidden="1"/>
    <cellStyle name="Hyperlink 2" xfId="13979" hidden="1"/>
    <cellStyle name="Hyperlink 2" xfId="13974" hidden="1"/>
    <cellStyle name="Hyperlink 2" xfId="13966" hidden="1"/>
    <cellStyle name="Hyperlink 2" xfId="13951" hidden="1"/>
    <cellStyle name="Hyperlink 2" xfId="13984" hidden="1"/>
    <cellStyle name="Hyperlink 2" xfId="13982" hidden="1"/>
    <cellStyle name="Hyperlink 2" xfId="13977" hidden="1"/>
    <cellStyle name="Hyperlink 2" xfId="13969" hidden="1"/>
    <cellStyle name="Hyperlink 2" xfId="13949" hidden="1"/>
    <cellStyle name="Hyperlink 2" xfId="13986" hidden="1"/>
    <cellStyle name="Hyperlink 2" xfId="13985" hidden="1"/>
    <cellStyle name="Hyperlink 2" xfId="13980" hidden="1"/>
    <cellStyle name="Hyperlink 2" xfId="13975" hidden="1"/>
    <cellStyle name="Hyperlink 2" xfId="13959" hidden="1"/>
    <cellStyle name="Hyperlink 2" xfId="13988" hidden="1"/>
    <cellStyle name="Hyperlink 2" xfId="13987" hidden="1"/>
    <cellStyle name="Hyperlink 2" xfId="13983" hidden="1"/>
    <cellStyle name="Hyperlink 2" xfId="13978" hidden="1"/>
    <cellStyle name="Hyperlink 2" xfId="13962" hidden="1"/>
    <cellStyle name="Hyperlink 2" xfId="13989" hidden="1"/>
    <cellStyle name="Hyperlink 2" xfId="13990" hidden="1"/>
    <cellStyle name="Hyperlink 2" xfId="13991" hidden="1"/>
    <cellStyle name="Hyperlink 2" xfId="13992" hidden="1"/>
    <cellStyle name="Hyperlink 2" xfId="13994" hidden="1"/>
    <cellStyle name="Hyperlink 2" xfId="14010" hidden="1"/>
    <cellStyle name="Hyperlink 2" xfId="14012" hidden="1"/>
    <cellStyle name="Hyperlink 2" xfId="14013" hidden="1"/>
    <cellStyle name="Hyperlink 2" xfId="14015" hidden="1"/>
    <cellStyle name="Hyperlink 2" xfId="14017" hidden="1"/>
    <cellStyle name="Hyperlink 2" xfId="14030" hidden="1"/>
    <cellStyle name="Hyperlink 2" xfId="14028" hidden="1"/>
    <cellStyle name="Hyperlink 2" xfId="14027" hidden="1"/>
    <cellStyle name="Hyperlink 2" xfId="14026" hidden="1"/>
    <cellStyle name="Hyperlink 2" xfId="14024" hidden="1"/>
    <cellStyle name="Hyperlink 2" xfId="14007" hidden="1"/>
    <cellStyle name="Hyperlink 2" xfId="14005" hidden="1"/>
    <cellStyle name="Hyperlink 2" xfId="14003" hidden="1"/>
    <cellStyle name="Hyperlink 2" xfId="14001" hidden="1"/>
    <cellStyle name="Hyperlink 2" xfId="13999" hidden="1"/>
    <cellStyle name="Hyperlink 2" xfId="14035" hidden="1"/>
    <cellStyle name="Hyperlink 2" xfId="14033" hidden="1"/>
    <cellStyle name="Hyperlink 2" xfId="14032" hidden="1"/>
    <cellStyle name="Hyperlink 2" xfId="14029" hidden="1"/>
    <cellStyle name="Hyperlink 2" xfId="14025" hidden="1"/>
    <cellStyle name="Hyperlink 2" xfId="14006" hidden="1"/>
    <cellStyle name="Hyperlink 2" xfId="14002" hidden="1"/>
    <cellStyle name="Hyperlink 2" xfId="13998" hidden="1"/>
    <cellStyle name="Hyperlink 2" xfId="13996" hidden="1"/>
    <cellStyle name="Hyperlink 2" xfId="13993" hidden="1"/>
    <cellStyle name="Hyperlink 2" xfId="14040" hidden="1"/>
    <cellStyle name="Hyperlink 2" xfId="14038" hidden="1"/>
    <cellStyle name="Hyperlink 2" xfId="14037" hidden="1"/>
    <cellStyle name="Hyperlink 2" xfId="14034" hidden="1"/>
    <cellStyle name="Hyperlink 2" xfId="14031" hidden="1"/>
    <cellStyle name="Hyperlink 2" xfId="14014" hidden="1"/>
    <cellStyle name="Hyperlink 2" xfId="14011" hidden="1"/>
    <cellStyle name="Hyperlink 2" xfId="14008" hidden="1"/>
    <cellStyle name="Hyperlink 2" xfId="14000" hidden="1"/>
    <cellStyle name="Hyperlink 2" xfId="13995" hidden="1"/>
    <cellStyle name="Hyperlink 2" xfId="14045" hidden="1"/>
    <cellStyle name="Hyperlink 2" xfId="14043" hidden="1"/>
    <cellStyle name="Hyperlink 2" xfId="14042" hidden="1"/>
    <cellStyle name="Hyperlink 2" xfId="14039" hidden="1"/>
    <cellStyle name="Hyperlink 2" xfId="14036" hidden="1"/>
    <cellStyle name="Hyperlink 2" xfId="14020" hidden="1"/>
    <cellStyle name="Hyperlink 2" xfId="14019" hidden="1"/>
    <cellStyle name="Hyperlink 2" xfId="14016" hidden="1"/>
    <cellStyle name="Hyperlink 2" xfId="14009" hidden="1"/>
    <cellStyle name="Hyperlink 2" xfId="13997" hidden="1"/>
    <cellStyle name="Hyperlink 2" xfId="14048" hidden="1"/>
    <cellStyle name="Hyperlink 2" xfId="14047" hidden="1"/>
    <cellStyle name="Hyperlink 2" xfId="14046" hidden="1"/>
    <cellStyle name="Hyperlink 2" xfId="14044" hidden="1"/>
    <cellStyle name="Hyperlink 2" xfId="14041" hidden="1"/>
    <cellStyle name="Hyperlink 2" xfId="14023" hidden="1"/>
    <cellStyle name="Hyperlink 2" xfId="14022" hidden="1"/>
    <cellStyle name="Hyperlink 2" xfId="14021" hidden="1"/>
    <cellStyle name="Hyperlink 2" xfId="14018" hidden="1"/>
    <cellStyle name="Hyperlink 2" xfId="14004" hidden="1"/>
    <cellStyle name="Hyperlink 2" xfId="14049" hidden="1"/>
    <cellStyle name="Hyperlink 2" xfId="14050" hidden="1"/>
    <cellStyle name="Hyperlink 2" xfId="14051" hidden="1"/>
    <cellStyle name="Hyperlink 2" xfId="14053" hidden="1"/>
    <cellStyle name="Hyperlink 2" xfId="14055" hidden="1"/>
    <cellStyle name="Hyperlink 2" xfId="14061" hidden="1"/>
    <cellStyle name="Hyperlink 2" xfId="14060" hidden="1"/>
    <cellStyle name="Hyperlink 2" xfId="14059" hidden="1"/>
    <cellStyle name="Hyperlink 2" xfId="14057" hidden="1"/>
    <cellStyle name="Hyperlink 2" xfId="14056" hidden="1"/>
    <cellStyle name="Hyperlink 2" xfId="14063" hidden="1"/>
    <cellStyle name="Hyperlink 2" xfId="14062" hidden="1"/>
    <cellStyle name="Hyperlink 2" xfId="14058" hidden="1"/>
    <cellStyle name="Hyperlink 2" xfId="14054" hidden="1"/>
    <cellStyle name="Hyperlink 2" xfId="14052" hidden="1"/>
    <cellStyle name="Hyperlink 2" xfId="13927" hidden="1"/>
    <cellStyle name="Hyperlink 2" xfId="13924" hidden="1"/>
    <cellStyle name="Hyperlink 2" xfId="13921" hidden="1"/>
    <cellStyle name="Hyperlink 2" xfId="13781" hidden="1"/>
    <cellStyle name="Hyperlink 2" xfId="13638" hidden="1"/>
    <cellStyle name="Hyperlink 2" xfId="13198" hidden="1"/>
    <cellStyle name="Hyperlink 2" xfId="13195" hidden="1"/>
    <cellStyle name="Hyperlink 2" xfId="13055" hidden="1"/>
    <cellStyle name="Hyperlink 2" xfId="13049" hidden="1"/>
    <cellStyle name="Hyperlink 2" xfId="12900" hidden="1"/>
    <cellStyle name="Hyperlink 2" xfId="14074" hidden="1"/>
    <cellStyle name="Hyperlink 2" xfId="14076" hidden="1"/>
    <cellStyle name="Hyperlink 2" xfId="14078" hidden="1"/>
    <cellStyle name="Hyperlink 2" xfId="14080" hidden="1"/>
    <cellStyle name="Hyperlink 2" xfId="14083" hidden="1"/>
    <cellStyle name="Hyperlink 2" xfId="14089" hidden="1"/>
    <cellStyle name="Hyperlink 2" xfId="14086" hidden="1"/>
    <cellStyle name="Hyperlink 2" xfId="14081" hidden="1"/>
    <cellStyle name="Hyperlink 2" xfId="14075" hidden="1"/>
    <cellStyle name="Hyperlink 2" xfId="14077" hidden="1"/>
    <cellStyle name="Hyperlink 2" xfId="14098" hidden="1"/>
    <cellStyle name="Hyperlink 2" xfId="14095" hidden="1"/>
    <cellStyle name="Hyperlink 2" xfId="14092" hidden="1"/>
    <cellStyle name="Hyperlink 2" xfId="14088" hidden="1"/>
    <cellStyle name="Hyperlink 2" xfId="14079" hidden="1"/>
    <cellStyle name="Hyperlink 2" xfId="14106" hidden="1"/>
    <cellStyle name="Hyperlink 2" xfId="14103" hidden="1"/>
    <cellStyle name="Hyperlink 2" xfId="14100" hidden="1"/>
    <cellStyle name="Hyperlink 2" xfId="14091" hidden="1"/>
    <cellStyle name="Hyperlink 2" xfId="14085" hidden="1"/>
    <cellStyle name="Hyperlink 2" xfId="14110" hidden="1"/>
    <cellStyle name="Hyperlink 2" xfId="14108" hidden="1"/>
    <cellStyle name="Hyperlink 2" xfId="14099" hidden="1"/>
    <cellStyle name="Hyperlink 2" xfId="14093" hidden="1"/>
    <cellStyle name="Hyperlink 2" xfId="14084" hidden="1"/>
    <cellStyle name="Hyperlink 2" xfId="14115" hidden="1"/>
    <cellStyle name="Hyperlink 2" xfId="14112" hidden="1"/>
    <cellStyle name="Hyperlink 2" xfId="14105" hidden="1"/>
    <cellStyle name="Hyperlink 2" xfId="14097" hidden="1"/>
    <cellStyle name="Hyperlink 2" xfId="14087" hidden="1"/>
    <cellStyle name="Hyperlink 2" xfId="14118" hidden="1"/>
    <cellStyle name="Hyperlink 2" xfId="14116" hidden="1"/>
    <cellStyle name="Hyperlink 2" xfId="14109" hidden="1"/>
    <cellStyle name="Hyperlink 2" xfId="14102" hidden="1"/>
    <cellStyle name="Hyperlink 2" xfId="14090" hidden="1"/>
    <cellStyle name="Hyperlink 2" xfId="14121" hidden="1"/>
    <cellStyle name="Hyperlink 2" xfId="14117" hidden="1"/>
    <cellStyle name="Hyperlink 2" xfId="14113" hidden="1"/>
    <cellStyle name="Hyperlink 2" xfId="14101" hidden="1"/>
    <cellStyle name="Hyperlink 2" xfId="14082" hidden="1"/>
    <cellStyle name="Hyperlink 2" xfId="14126" hidden="1"/>
    <cellStyle name="Hyperlink 2" xfId="14124" hidden="1"/>
    <cellStyle name="Hyperlink 2" xfId="14119" hidden="1"/>
    <cellStyle name="Hyperlink 2" xfId="14111" hidden="1"/>
    <cellStyle name="Hyperlink 2" xfId="14096" hidden="1"/>
    <cellStyle name="Hyperlink 2" xfId="14129" hidden="1"/>
    <cellStyle name="Hyperlink 2" xfId="14127" hidden="1"/>
    <cellStyle name="Hyperlink 2" xfId="14122" hidden="1"/>
    <cellStyle name="Hyperlink 2" xfId="14114" hidden="1"/>
    <cellStyle name="Hyperlink 2" xfId="14094" hidden="1"/>
    <cellStyle name="Hyperlink 2" xfId="14131" hidden="1"/>
    <cellStyle name="Hyperlink 2" xfId="14130" hidden="1"/>
    <cellStyle name="Hyperlink 2" xfId="14125" hidden="1"/>
    <cellStyle name="Hyperlink 2" xfId="14120" hidden="1"/>
    <cellStyle name="Hyperlink 2" xfId="14104" hidden="1"/>
    <cellStyle name="Hyperlink 2" xfId="14133" hidden="1"/>
    <cellStyle name="Hyperlink 2" xfId="14132" hidden="1"/>
    <cellStyle name="Hyperlink 2" xfId="14128" hidden="1"/>
    <cellStyle name="Hyperlink 2" xfId="14123" hidden="1"/>
    <cellStyle name="Hyperlink 2" xfId="14107" hidden="1"/>
    <cellStyle name="Hyperlink 2" xfId="14134" hidden="1"/>
    <cellStyle name="Hyperlink 2" xfId="14135" hidden="1"/>
    <cellStyle name="Hyperlink 2" xfId="14136" hidden="1"/>
    <cellStyle name="Hyperlink 2" xfId="14137" hidden="1"/>
    <cellStyle name="Hyperlink 2" xfId="14139" hidden="1"/>
    <cellStyle name="Hyperlink 2" xfId="14155" hidden="1"/>
    <cellStyle name="Hyperlink 2" xfId="14157" hidden="1"/>
    <cellStyle name="Hyperlink 2" xfId="14158" hidden="1"/>
    <cellStyle name="Hyperlink 2" xfId="14160" hidden="1"/>
    <cellStyle name="Hyperlink 2" xfId="14162" hidden="1"/>
    <cellStyle name="Hyperlink 2" xfId="14175" hidden="1"/>
    <cellStyle name="Hyperlink 2" xfId="14173" hidden="1"/>
    <cellStyle name="Hyperlink 2" xfId="14172" hidden="1"/>
    <cellStyle name="Hyperlink 2" xfId="14171" hidden="1"/>
    <cellStyle name="Hyperlink 2" xfId="14169" hidden="1"/>
    <cellStyle name="Hyperlink 2" xfId="14152" hidden="1"/>
    <cellStyle name="Hyperlink 2" xfId="14150" hidden="1"/>
    <cellStyle name="Hyperlink 2" xfId="14148" hidden="1"/>
    <cellStyle name="Hyperlink 2" xfId="14146" hidden="1"/>
    <cellStyle name="Hyperlink 2" xfId="14144" hidden="1"/>
    <cellStyle name="Hyperlink 2" xfId="14180" hidden="1"/>
    <cellStyle name="Hyperlink 2" xfId="14178" hidden="1"/>
    <cellStyle name="Hyperlink 2" xfId="14177" hidden="1"/>
    <cellStyle name="Hyperlink 2" xfId="14174" hidden="1"/>
    <cellStyle name="Hyperlink 2" xfId="14170" hidden="1"/>
    <cellStyle name="Hyperlink 2" xfId="14151" hidden="1"/>
    <cellStyle name="Hyperlink 2" xfId="14147" hidden="1"/>
    <cellStyle name="Hyperlink 2" xfId="14143" hidden="1"/>
    <cellStyle name="Hyperlink 2" xfId="14141" hidden="1"/>
    <cellStyle name="Hyperlink 2" xfId="14138" hidden="1"/>
    <cellStyle name="Hyperlink 2" xfId="14185" hidden="1"/>
    <cellStyle name="Hyperlink 2" xfId="14183" hidden="1"/>
    <cellStyle name="Hyperlink 2" xfId="14182" hidden="1"/>
    <cellStyle name="Hyperlink 2" xfId="14179" hidden="1"/>
    <cellStyle name="Hyperlink 2" xfId="14176" hidden="1"/>
    <cellStyle name="Hyperlink 2" xfId="14159" hidden="1"/>
    <cellStyle name="Hyperlink 2" xfId="14156" hidden="1"/>
    <cellStyle name="Hyperlink 2" xfId="14153" hidden="1"/>
    <cellStyle name="Hyperlink 2" xfId="14145" hidden="1"/>
    <cellStyle name="Hyperlink 2" xfId="14140" hidden="1"/>
    <cellStyle name="Hyperlink 2" xfId="14190" hidden="1"/>
    <cellStyle name="Hyperlink 2" xfId="14188" hidden="1"/>
    <cellStyle name="Hyperlink 2" xfId="14187" hidden="1"/>
    <cellStyle name="Hyperlink 2" xfId="14184" hidden="1"/>
    <cellStyle name="Hyperlink 2" xfId="14181" hidden="1"/>
    <cellStyle name="Hyperlink 2" xfId="14165" hidden="1"/>
    <cellStyle name="Hyperlink 2" xfId="14164" hidden="1"/>
    <cellStyle name="Hyperlink 2" xfId="14161" hidden="1"/>
    <cellStyle name="Hyperlink 2" xfId="14154" hidden="1"/>
    <cellStyle name="Hyperlink 2" xfId="14142" hidden="1"/>
    <cellStyle name="Hyperlink 2" xfId="14193" hidden="1"/>
    <cellStyle name="Hyperlink 2" xfId="14192" hidden="1"/>
    <cellStyle name="Hyperlink 2" xfId="14191" hidden="1"/>
    <cellStyle name="Hyperlink 2" xfId="14189" hidden="1"/>
    <cellStyle name="Hyperlink 2" xfId="14186" hidden="1"/>
    <cellStyle name="Hyperlink 2" xfId="14168" hidden="1"/>
    <cellStyle name="Hyperlink 2" xfId="14167" hidden="1"/>
    <cellStyle name="Hyperlink 2" xfId="14166" hidden="1"/>
    <cellStyle name="Hyperlink 2" xfId="14163" hidden="1"/>
    <cellStyle name="Hyperlink 2" xfId="14149" hidden="1"/>
    <cellStyle name="Hyperlink 2" xfId="14194" hidden="1"/>
    <cellStyle name="Hyperlink 2" xfId="14195" hidden="1"/>
    <cellStyle name="Hyperlink 2" xfId="14196" hidden="1"/>
    <cellStyle name="Hyperlink 2" xfId="14198" hidden="1"/>
    <cellStyle name="Hyperlink 2" xfId="14200" hidden="1"/>
    <cellStyle name="Hyperlink 2" xfId="14206" hidden="1"/>
    <cellStyle name="Hyperlink 2" xfId="14205" hidden="1"/>
    <cellStyle name="Hyperlink 2" xfId="14204" hidden="1"/>
    <cellStyle name="Hyperlink 2" xfId="14202" hidden="1"/>
    <cellStyle name="Hyperlink 2" xfId="14201" hidden="1"/>
    <cellStyle name="Hyperlink 2" xfId="14208" hidden="1"/>
    <cellStyle name="Hyperlink 2" xfId="14207" hidden="1"/>
    <cellStyle name="Hyperlink 2" xfId="14203" hidden="1"/>
    <cellStyle name="Hyperlink 2" xfId="14199" hidden="1"/>
    <cellStyle name="Hyperlink 2" xfId="14197" hidden="1"/>
    <cellStyle name="Hyperlink 2" xfId="14072" hidden="1"/>
    <cellStyle name="Hyperlink 2" xfId="14069" hidden="1"/>
    <cellStyle name="Hyperlink 2" xfId="14066" hidden="1"/>
    <cellStyle name="Hyperlink 2" xfId="13926" hidden="1"/>
    <cellStyle name="Hyperlink 2" xfId="13783" hidden="1"/>
    <cellStyle name="Hyperlink 2" xfId="13343" hidden="1"/>
    <cellStyle name="Hyperlink 2" xfId="13340" hidden="1"/>
    <cellStyle name="Hyperlink 2" xfId="13200" hidden="1"/>
    <cellStyle name="Hyperlink 2" xfId="13194" hidden="1"/>
    <cellStyle name="Hyperlink 2" xfId="12907" hidden="1"/>
    <cellStyle name="Hyperlink 2" xfId="14219" hidden="1"/>
    <cellStyle name="Hyperlink 2" xfId="14221" hidden="1"/>
    <cellStyle name="Hyperlink 2" xfId="14223" hidden="1"/>
    <cellStyle name="Hyperlink 2" xfId="14225" hidden="1"/>
    <cellStyle name="Hyperlink 2" xfId="14228" hidden="1"/>
    <cellStyle name="Hyperlink 2" xfId="14234" hidden="1"/>
    <cellStyle name="Hyperlink 2" xfId="14231" hidden="1"/>
    <cellStyle name="Hyperlink 2" xfId="14226" hidden="1"/>
    <cellStyle name="Hyperlink 2" xfId="14220" hidden="1"/>
    <cellStyle name="Hyperlink 2" xfId="14222" hidden="1"/>
    <cellStyle name="Hyperlink 2" xfId="14243" hidden="1"/>
    <cellStyle name="Hyperlink 2" xfId="14240" hidden="1"/>
    <cellStyle name="Hyperlink 2" xfId="14237" hidden="1"/>
    <cellStyle name="Hyperlink 2" xfId="14233" hidden="1"/>
    <cellStyle name="Hyperlink 2" xfId="14224" hidden="1"/>
    <cellStyle name="Hyperlink 2" xfId="14251" hidden="1"/>
    <cellStyle name="Hyperlink 2" xfId="14248" hidden="1"/>
    <cellStyle name="Hyperlink 2" xfId="14245" hidden="1"/>
    <cellStyle name="Hyperlink 2" xfId="14236" hidden="1"/>
    <cellStyle name="Hyperlink 2" xfId="14230" hidden="1"/>
    <cellStyle name="Hyperlink 2" xfId="14255" hidden="1"/>
    <cellStyle name="Hyperlink 2" xfId="14253" hidden="1"/>
    <cellStyle name="Hyperlink 2" xfId="14244" hidden="1"/>
    <cellStyle name="Hyperlink 2" xfId="14238" hidden="1"/>
    <cellStyle name="Hyperlink 2" xfId="14229" hidden="1"/>
    <cellStyle name="Hyperlink 2" xfId="14260" hidden="1"/>
    <cellStyle name="Hyperlink 2" xfId="14257" hidden="1"/>
    <cellStyle name="Hyperlink 2" xfId="14250" hidden="1"/>
    <cellStyle name="Hyperlink 2" xfId="14242" hidden="1"/>
    <cellStyle name="Hyperlink 2" xfId="14232" hidden="1"/>
    <cellStyle name="Hyperlink 2" xfId="14263" hidden="1"/>
    <cellStyle name="Hyperlink 2" xfId="14261" hidden="1"/>
    <cellStyle name="Hyperlink 2" xfId="14254" hidden="1"/>
    <cellStyle name="Hyperlink 2" xfId="14247" hidden="1"/>
    <cellStyle name="Hyperlink 2" xfId="14235" hidden="1"/>
    <cellStyle name="Hyperlink 2" xfId="14266" hidden="1"/>
    <cellStyle name="Hyperlink 2" xfId="14262" hidden="1"/>
    <cellStyle name="Hyperlink 2" xfId="14258" hidden="1"/>
    <cellStyle name="Hyperlink 2" xfId="14246" hidden="1"/>
    <cellStyle name="Hyperlink 2" xfId="14227" hidden="1"/>
    <cellStyle name="Hyperlink 2" xfId="14271" hidden="1"/>
    <cellStyle name="Hyperlink 2" xfId="14269" hidden="1"/>
    <cellStyle name="Hyperlink 2" xfId="14264" hidden="1"/>
    <cellStyle name="Hyperlink 2" xfId="14256" hidden="1"/>
    <cellStyle name="Hyperlink 2" xfId="14241" hidden="1"/>
    <cellStyle name="Hyperlink 2" xfId="14274" hidden="1"/>
    <cellStyle name="Hyperlink 2" xfId="14272" hidden="1"/>
    <cellStyle name="Hyperlink 2" xfId="14267" hidden="1"/>
    <cellStyle name="Hyperlink 2" xfId="14259" hidden="1"/>
    <cellStyle name="Hyperlink 2" xfId="14239" hidden="1"/>
    <cellStyle name="Hyperlink 2" xfId="14276" hidden="1"/>
    <cellStyle name="Hyperlink 2" xfId="14275" hidden="1"/>
    <cellStyle name="Hyperlink 2" xfId="14270" hidden="1"/>
    <cellStyle name="Hyperlink 2" xfId="14265" hidden="1"/>
    <cellStyle name="Hyperlink 2" xfId="14249" hidden="1"/>
    <cellStyle name="Hyperlink 2" xfId="14278" hidden="1"/>
    <cellStyle name="Hyperlink 2" xfId="14277" hidden="1"/>
    <cellStyle name="Hyperlink 2" xfId="14273" hidden="1"/>
    <cellStyle name="Hyperlink 2" xfId="14268" hidden="1"/>
    <cellStyle name="Hyperlink 2" xfId="14252" hidden="1"/>
    <cellStyle name="Hyperlink 2" xfId="14279" hidden="1"/>
    <cellStyle name="Hyperlink 2" xfId="14280" hidden="1"/>
    <cellStyle name="Hyperlink 2" xfId="14281" hidden="1"/>
    <cellStyle name="Hyperlink 2" xfId="14282" hidden="1"/>
    <cellStyle name="Hyperlink 2" xfId="14284" hidden="1"/>
    <cellStyle name="Hyperlink 2" xfId="14300" hidden="1"/>
    <cellStyle name="Hyperlink 2" xfId="14302" hidden="1"/>
    <cellStyle name="Hyperlink 2" xfId="14303" hidden="1"/>
    <cellStyle name="Hyperlink 2" xfId="14305" hidden="1"/>
    <cellStyle name="Hyperlink 2" xfId="14307" hidden="1"/>
    <cellStyle name="Hyperlink 2" xfId="14320" hidden="1"/>
    <cellStyle name="Hyperlink 2" xfId="14318" hidden="1"/>
    <cellStyle name="Hyperlink 2" xfId="14317" hidden="1"/>
    <cellStyle name="Hyperlink 2" xfId="14316" hidden="1"/>
    <cellStyle name="Hyperlink 2" xfId="14314" hidden="1"/>
    <cellStyle name="Hyperlink 2" xfId="14297" hidden="1"/>
    <cellStyle name="Hyperlink 2" xfId="14295" hidden="1"/>
    <cellStyle name="Hyperlink 2" xfId="14293" hidden="1"/>
    <cellStyle name="Hyperlink 2" xfId="14291" hidden="1"/>
    <cellStyle name="Hyperlink 2" xfId="14289" hidden="1"/>
    <cellStyle name="Hyperlink 2" xfId="14325" hidden="1"/>
    <cellStyle name="Hyperlink 2" xfId="14323" hidden="1"/>
    <cellStyle name="Hyperlink 2" xfId="14322" hidden="1"/>
    <cellStyle name="Hyperlink 2" xfId="14319" hidden="1"/>
    <cellStyle name="Hyperlink 2" xfId="14315" hidden="1"/>
    <cellStyle name="Hyperlink 2" xfId="14296" hidden="1"/>
    <cellStyle name="Hyperlink 2" xfId="14292" hidden="1"/>
    <cellStyle name="Hyperlink 2" xfId="14288" hidden="1"/>
    <cellStyle name="Hyperlink 2" xfId="14286" hidden="1"/>
    <cellStyle name="Hyperlink 2" xfId="14283" hidden="1"/>
    <cellStyle name="Hyperlink 2" xfId="14330" hidden="1"/>
    <cellStyle name="Hyperlink 2" xfId="14328" hidden="1"/>
    <cellStyle name="Hyperlink 2" xfId="14327" hidden="1"/>
    <cellStyle name="Hyperlink 2" xfId="14324" hidden="1"/>
    <cellStyle name="Hyperlink 2" xfId="14321" hidden="1"/>
    <cellStyle name="Hyperlink 2" xfId="14304" hidden="1"/>
    <cellStyle name="Hyperlink 2" xfId="14301" hidden="1"/>
    <cellStyle name="Hyperlink 2" xfId="14298" hidden="1"/>
    <cellStyle name="Hyperlink 2" xfId="14290" hidden="1"/>
    <cellStyle name="Hyperlink 2" xfId="14285" hidden="1"/>
    <cellStyle name="Hyperlink 2" xfId="14335" hidden="1"/>
    <cellStyle name="Hyperlink 2" xfId="14333" hidden="1"/>
    <cellStyle name="Hyperlink 2" xfId="14332" hidden="1"/>
    <cellStyle name="Hyperlink 2" xfId="14329" hidden="1"/>
    <cellStyle name="Hyperlink 2" xfId="14326" hidden="1"/>
    <cellStyle name="Hyperlink 2" xfId="14310" hidden="1"/>
    <cellStyle name="Hyperlink 2" xfId="14309" hidden="1"/>
    <cellStyle name="Hyperlink 2" xfId="14306" hidden="1"/>
    <cellStyle name="Hyperlink 2" xfId="14299" hidden="1"/>
    <cellStyle name="Hyperlink 2" xfId="14287" hidden="1"/>
    <cellStyle name="Hyperlink 2" xfId="14338" hidden="1"/>
    <cellStyle name="Hyperlink 2" xfId="14337" hidden="1"/>
    <cellStyle name="Hyperlink 2" xfId="14336" hidden="1"/>
    <cellStyle name="Hyperlink 2" xfId="14334" hidden="1"/>
    <cellStyle name="Hyperlink 2" xfId="14331" hidden="1"/>
    <cellStyle name="Hyperlink 2" xfId="14313" hidden="1"/>
    <cellStyle name="Hyperlink 2" xfId="14312" hidden="1"/>
    <cellStyle name="Hyperlink 2" xfId="14311" hidden="1"/>
    <cellStyle name="Hyperlink 2" xfId="14308" hidden="1"/>
    <cellStyle name="Hyperlink 2" xfId="14294" hidden="1"/>
    <cellStyle name="Hyperlink 2" xfId="14339" hidden="1"/>
    <cellStyle name="Hyperlink 2" xfId="14340" hidden="1"/>
    <cellStyle name="Hyperlink 2" xfId="14341" hidden="1"/>
    <cellStyle name="Hyperlink 2" xfId="14343" hidden="1"/>
    <cellStyle name="Hyperlink 2" xfId="14345" hidden="1"/>
    <cellStyle name="Hyperlink 2" xfId="14351" hidden="1"/>
    <cellStyle name="Hyperlink 2" xfId="14350" hidden="1"/>
    <cellStyle name="Hyperlink 2" xfId="14349" hidden="1"/>
    <cellStyle name="Hyperlink 2" xfId="14347" hidden="1"/>
    <cellStyle name="Hyperlink 2" xfId="14346" hidden="1"/>
    <cellStyle name="Hyperlink 2" xfId="14353" hidden="1"/>
    <cellStyle name="Hyperlink 2" xfId="14352" hidden="1"/>
    <cellStyle name="Hyperlink 2" xfId="14348" hidden="1"/>
    <cellStyle name="Hyperlink 2" xfId="14344" hidden="1"/>
    <cellStyle name="Hyperlink 2" xfId="14342" hidden="1"/>
    <cellStyle name="Hyperlink 2" xfId="14217" hidden="1"/>
    <cellStyle name="Hyperlink 2" xfId="14214" hidden="1"/>
    <cellStyle name="Hyperlink 2" xfId="14211" hidden="1"/>
    <cellStyle name="Hyperlink 2" xfId="14071" hidden="1"/>
    <cellStyle name="Hyperlink 2" xfId="13928" hidden="1"/>
    <cellStyle name="Hyperlink 2" xfId="13488" hidden="1"/>
    <cellStyle name="Hyperlink 2" xfId="13485" hidden="1"/>
    <cellStyle name="Hyperlink 2" xfId="13345" hidden="1"/>
    <cellStyle name="Hyperlink 2" xfId="13339" hidden="1"/>
    <cellStyle name="Hyperlink 2" xfId="13052" hidden="1"/>
    <cellStyle name="Hyperlink 2" xfId="14364" hidden="1"/>
    <cellStyle name="Hyperlink 2" xfId="14366" hidden="1"/>
    <cellStyle name="Hyperlink 2" xfId="14368" hidden="1"/>
    <cellStyle name="Hyperlink 2" xfId="14370" hidden="1"/>
    <cellStyle name="Hyperlink 2" xfId="14373" hidden="1"/>
    <cellStyle name="Hyperlink 2" xfId="14379" hidden="1"/>
    <cellStyle name="Hyperlink 2" xfId="14376" hidden="1"/>
    <cellStyle name="Hyperlink 2" xfId="14371" hidden="1"/>
    <cellStyle name="Hyperlink 2" xfId="14365" hidden="1"/>
    <cellStyle name="Hyperlink 2" xfId="14367" hidden="1"/>
    <cellStyle name="Hyperlink 2" xfId="14388" hidden="1"/>
    <cellStyle name="Hyperlink 2" xfId="14385" hidden="1"/>
    <cellStyle name="Hyperlink 2" xfId="14382" hidden="1"/>
    <cellStyle name="Hyperlink 2" xfId="14378" hidden="1"/>
    <cellStyle name="Hyperlink 2" xfId="14369" hidden="1"/>
    <cellStyle name="Hyperlink 2" xfId="14396" hidden="1"/>
    <cellStyle name="Hyperlink 2" xfId="14393" hidden="1"/>
    <cellStyle name="Hyperlink 2" xfId="14390" hidden="1"/>
    <cellStyle name="Hyperlink 2" xfId="14381" hidden="1"/>
    <cellStyle name="Hyperlink 2" xfId="14375" hidden="1"/>
    <cellStyle name="Hyperlink 2" xfId="14400" hidden="1"/>
    <cellStyle name="Hyperlink 2" xfId="14398" hidden="1"/>
    <cellStyle name="Hyperlink 2" xfId="14389" hidden="1"/>
    <cellStyle name="Hyperlink 2" xfId="14383" hidden="1"/>
    <cellStyle name="Hyperlink 2" xfId="14374" hidden="1"/>
    <cellStyle name="Hyperlink 2" xfId="14405" hidden="1"/>
    <cellStyle name="Hyperlink 2" xfId="14402" hidden="1"/>
    <cellStyle name="Hyperlink 2" xfId="14395" hidden="1"/>
    <cellStyle name="Hyperlink 2" xfId="14387" hidden="1"/>
    <cellStyle name="Hyperlink 2" xfId="14377" hidden="1"/>
    <cellStyle name="Hyperlink 2" xfId="14408" hidden="1"/>
    <cellStyle name="Hyperlink 2" xfId="14406" hidden="1"/>
    <cellStyle name="Hyperlink 2" xfId="14399" hidden="1"/>
    <cellStyle name="Hyperlink 2" xfId="14392" hidden="1"/>
    <cellStyle name="Hyperlink 2" xfId="14380" hidden="1"/>
    <cellStyle name="Hyperlink 2" xfId="14411" hidden="1"/>
    <cellStyle name="Hyperlink 2" xfId="14407" hidden="1"/>
    <cellStyle name="Hyperlink 2" xfId="14403" hidden="1"/>
    <cellStyle name="Hyperlink 2" xfId="14391" hidden="1"/>
    <cellStyle name="Hyperlink 2" xfId="14372" hidden="1"/>
    <cellStyle name="Hyperlink 2" xfId="14416" hidden="1"/>
    <cellStyle name="Hyperlink 2" xfId="14414" hidden="1"/>
    <cellStyle name="Hyperlink 2" xfId="14409" hidden="1"/>
    <cellStyle name="Hyperlink 2" xfId="14401" hidden="1"/>
    <cellStyle name="Hyperlink 2" xfId="14386" hidden="1"/>
    <cellStyle name="Hyperlink 2" xfId="14419" hidden="1"/>
    <cellStyle name="Hyperlink 2" xfId="14417" hidden="1"/>
    <cellStyle name="Hyperlink 2" xfId="14412" hidden="1"/>
    <cellStyle name="Hyperlink 2" xfId="14404" hidden="1"/>
    <cellStyle name="Hyperlink 2" xfId="14384" hidden="1"/>
    <cellStyle name="Hyperlink 2" xfId="14421" hidden="1"/>
    <cellStyle name="Hyperlink 2" xfId="14420" hidden="1"/>
    <cellStyle name="Hyperlink 2" xfId="14415" hidden="1"/>
    <cellStyle name="Hyperlink 2" xfId="14410" hidden="1"/>
    <cellStyle name="Hyperlink 2" xfId="14394" hidden="1"/>
    <cellStyle name="Hyperlink 2" xfId="14423" hidden="1"/>
    <cellStyle name="Hyperlink 2" xfId="14422" hidden="1"/>
    <cellStyle name="Hyperlink 2" xfId="14418" hidden="1"/>
    <cellStyle name="Hyperlink 2" xfId="14413" hidden="1"/>
    <cellStyle name="Hyperlink 2" xfId="14397" hidden="1"/>
    <cellStyle name="Hyperlink 2" xfId="14424" hidden="1"/>
    <cellStyle name="Hyperlink 2" xfId="14425" hidden="1"/>
    <cellStyle name="Hyperlink 2" xfId="14426" hidden="1"/>
    <cellStyle name="Hyperlink 2" xfId="14427" hidden="1"/>
    <cellStyle name="Hyperlink 2" xfId="14429" hidden="1"/>
    <cellStyle name="Hyperlink 2" xfId="14445" hidden="1"/>
    <cellStyle name="Hyperlink 2" xfId="14447" hidden="1"/>
    <cellStyle name="Hyperlink 2" xfId="14448" hidden="1"/>
    <cellStyle name="Hyperlink 2" xfId="14450" hidden="1"/>
    <cellStyle name="Hyperlink 2" xfId="14452" hidden="1"/>
    <cellStyle name="Hyperlink 2" xfId="14465" hidden="1"/>
    <cellStyle name="Hyperlink 2" xfId="14463" hidden="1"/>
    <cellStyle name="Hyperlink 2" xfId="14462" hidden="1"/>
    <cellStyle name="Hyperlink 2" xfId="14461" hidden="1"/>
    <cellStyle name="Hyperlink 2" xfId="14459" hidden="1"/>
    <cellStyle name="Hyperlink 2" xfId="14442" hidden="1"/>
    <cellStyle name="Hyperlink 2" xfId="14440" hidden="1"/>
    <cellStyle name="Hyperlink 2" xfId="14438" hidden="1"/>
    <cellStyle name="Hyperlink 2" xfId="14436" hidden="1"/>
    <cellStyle name="Hyperlink 2" xfId="14434" hidden="1"/>
    <cellStyle name="Hyperlink 2" xfId="14470" hidden="1"/>
    <cellStyle name="Hyperlink 2" xfId="14468" hidden="1"/>
    <cellStyle name="Hyperlink 2" xfId="14467" hidden="1"/>
    <cellStyle name="Hyperlink 2" xfId="14464" hidden="1"/>
    <cellStyle name="Hyperlink 2" xfId="14460" hidden="1"/>
    <cellStyle name="Hyperlink 2" xfId="14441" hidden="1"/>
    <cellStyle name="Hyperlink 2" xfId="14437" hidden="1"/>
    <cellStyle name="Hyperlink 2" xfId="14433" hidden="1"/>
    <cellStyle name="Hyperlink 2" xfId="14431" hidden="1"/>
    <cellStyle name="Hyperlink 2" xfId="14428" hidden="1"/>
    <cellStyle name="Hyperlink 2" xfId="14475" hidden="1"/>
    <cellStyle name="Hyperlink 2" xfId="14473" hidden="1"/>
    <cellStyle name="Hyperlink 2" xfId="14472" hidden="1"/>
    <cellStyle name="Hyperlink 2" xfId="14469" hidden="1"/>
    <cellStyle name="Hyperlink 2" xfId="14466" hidden="1"/>
    <cellStyle name="Hyperlink 2" xfId="14449" hidden="1"/>
    <cellStyle name="Hyperlink 2" xfId="14446" hidden="1"/>
    <cellStyle name="Hyperlink 2" xfId="14443" hidden="1"/>
    <cellStyle name="Hyperlink 2" xfId="14435" hidden="1"/>
    <cellStyle name="Hyperlink 2" xfId="14430" hidden="1"/>
    <cellStyle name="Hyperlink 2" xfId="14480" hidden="1"/>
    <cellStyle name="Hyperlink 2" xfId="14478" hidden="1"/>
    <cellStyle name="Hyperlink 2" xfId="14477" hidden="1"/>
    <cellStyle name="Hyperlink 2" xfId="14474" hidden="1"/>
    <cellStyle name="Hyperlink 2" xfId="14471" hidden="1"/>
    <cellStyle name="Hyperlink 2" xfId="14455" hidden="1"/>
    <cellStyle name="Hyperlink 2" xfId="14454" hidden="1"/>
    <cellStyle name="Hyperlink 2" xfId="14451" hidden="1"/>
    <cellStyle name="Hyperlink 2" xfId="14444" hidden="1"/>
    <cellStyle name="Hyperlink 2" xfId="14432" hidden="1"/>
    <cellStyle name="Hyperlink 2" xfId="14483" hidden="1"/>
    <cellStyle name="Hyperlink 2" xfId="14482" hidden="1"/>
    <cellStyle name="Hyperlink 2" xfId="14481" hidden="1"/>
    <cellStyle name="Hyperlink 2" xfId="14479" hidden="1"/>
    <cellStyle name="Hyperlink 2" xfId="14476" hidden="1"/>
    <cellStyle name="Hyperlink 2" xfId="14458" hidden="1"/>
    <cellStyle name="Hyperlink 2" xfId="14457" hidden="1"/>
    <cellStyle name="Hyperlink 2" xfId="14456" hidden="1"/>
    <cellStyle name="Hyperlink 2" xfId="14453" hidden="1"/>
    <cellStyle name="Hyperlink 2" xfId="14439" hidden="1"/>
    <cellStyle name="Hyperlink 2" xfId="14484" hidden="1"/>
    <cellStyle name="Hyperlink 2" xfId="14485" hidden="1"/>
    <cellStyle name="Hyperlink 2" xfId="14486" hidden="1"/>
    <cellStyle name="Hyperlink 2" xfId="14488" hidden="1"/>
    <cellStyle name="Hyperlink 2" xfId="14490" hidden="1"/>
    <cellStyle name="Hyperlink 2" xfId="14496" hidden="1"/>
    <cellStyle name="Hyperlink 2" xfId="14495" hidden="1"/>
    <cellStyle name="Hyperlink 2" xfId="14494" hidden="1"/>
    <cellStyle name="Hyperlink 2" xfId="14492" hidden="1"/>
    <cellStyle name="Hyperlink 2" xfId="14491" hidden="1"/>
    <cellStyle name="Hyperlink 2" xfId="14498" hidden="1"/>
    <cellStyle name="Hyperlink 2" xfId="14497" hidden="1"/>
    <cellStyle name="Hyperlink 2" xfId="14493" hidden="1"/>
    <cellStyle name="Hyperlink 2" xfId="14489" hidden="1"/>
    <cellStyle name="Hyperlink 2" xfId="14487" hidden="1"/>
    <cellStyle name="Hyperlink 2" xfId="14362" hidden="1"/>
    <cellStyle name="Hyperlink 2" xfId="14359" hidden="1"/>
    <cellStyle name="Hyperlink 2" xfId="14356" hidden="1"/>
    <cellStyle name="Hyperlink 2" xfId="14216" hidden="1"/>
    <cellStyle name="Hyperlink 2" xfId="14073" hidden="1"/>
    <cellStyle name="Hyperlink 2" xfId="13633" hidden="1"/>
    <cellStyle name="Hyperlink 2" xfId="13630" hidden="1"/>
    <cellStyle name="Hyperlink 2" xfId="13490" hidden="1"/>
    <cellStyle name="Hyperlink 2" xfId="13484" hidden="1"/>
    <cellStyle name="Hyperlink 2" xfId="13197" hidden="1"/>
    <cellStyle name="Hyperlink 2" xfId="14509" hidden="1"/>
    <cellStyle name="Hyperlink 2" xfId="14511" hidden="1"/>
    <cellStyle name="Hyperlink 2" xfId="14513" hidden="1"/>
    <cellStyle name="Hyperlink 2" xfId="14515" hidden="1"/>
    <cellStyle name="Hyperlink 2" xfId="14518" hidden="1"/>
    <cellStyle name="Hyperlink 2" xfId="14524" hidden="1"/>
    <cellStyle name="Hyperlink 2" xfId="14521" hidden="1"/>
    <cellStyle name="Hyperlink 2" xfId="14516" hidden="1"/>
    <cellStyle name="Hyperlink 2" xfId="14510" hidden="1"/>
    <cellStyle name="Hyperlink 2" xfId="14512" hidden="1"/>
    <cellStyle name="Hyperlink 2" xfId="14533" hidden="1"/>
    <cellStyle name="Hyperlink 2" xfId="14530" hidden="1"/>
    <cellStyle name="Hyperlink 2" xfId="14527" hidden="1"/>
    <cellStyle name="Hyperlink 2" xfId="14523" hidden="1"/>
    <cellStyle name="Hyperlink 2" xfId="14514" hidden="1"/>
    <cellStyle name="Hyperlink 2" xfId="14541" hidden="1"/>
    <cellStyle name="Hyperlink 2" xfId="14538" hidden="1"/>
    <cellStyle name="Hyperlink 2" xfId="14535" hidden="1"/>
    <cellStyle name="Hyperlink 2" xfId="14526" hidden="1"/>
    <cellStyle name="Hyperlink 2" xfId="14520" hidden="1"/>
    <cellStyle name="Hyperlink 2" xfId="14545" hidden="1"/>
    <cellStyle name="Hyperlink 2" xfId="14543" hidden="1"/>
    <cellStyle name="Hyperlink 2" xfId="14534" hidden="1"/>
    <cellStyle name="Hyperlink 2" xfId="14528" hidden="1"/>
    <cellStyle name="Hyperlink 2" xfId="14519" hidden="1"/>
    <cellStyle name="Hyperlink 2" xfId="14550" hidden="1"/>
    <cellStyle name="Hyperlink 2" xfId="14547" hidden="1"/>
    <cellStyle name="Hyperlink 2" xfId="14540" hidden="1"/>
    <cellStyle name="Hyperlink 2" xfId="14532" hidden="1"/>
    <cellStyle name="Hyperlink 2" xfId="14522" hidden="1"/>
    <cellStyle name="Hyperlink 2" xfId="14553" hidden="1"/>
    <cellStyle name="Hyperlink 2" xfId="14551" hidden="1"/>
    <cellStyle name="Hyperlink 2" xfId="14544" hidden="1"/>
    <cellStyle name="Hyperlink 2" xfId="14537" hidden="1"/>
    <cellStyle name="Hyperlink 2" xfId="14525" hidden="1"/>
    <cellStyle name="Hyperlink 2" xfId="14556" hidden="1"/>
    <cellStyle name="Hyperlink 2" xfId="14552" hidden="1"/>
    <cellStyle name="Hyperlink 2" xfId="14548" hidden="1"/>
    <cellStyle name="Hyperlink 2" xfId="14536" hidden="1"/>
    <cellStyle name="Hyperlink 2" xfId="14517" hidden="1"/>
    <cellStyle name="Hyperlink 2" xfId="14561" hidden="1"/>
    <cellStyle name="Hyperlink 2" xfId="14559" hidden="1"/>
    <cellStyle name="Hyperlink 2" xfId="14554" hidden="1"/>
    <cellStyle name="Hyperlink 2" xfId="14546" hidden="1"/>
    <cellStyle name="Hyperlink 2" xfId="14531" hidden="1"/>
    <cellStyle name="Hyperlink 2" xfId="14564" hidden="1"/>
    <cellStyle name="Hyperlink 2" xfId="14562" hidden="1"/>
    <cellStyle name="Hyperlink 2" xfId="14557" hidden="1"/>
    <cellStyle name="Hyperlink 2" xfId="14549" hidden="1"/>
    <cellStyle name="Hyperlink 2" xfId="14529" hidden="1"/>
    <cellStyle name="Hyperlink 2" xfId="14566" hidden="1"/>
    <cellStyle name="Hyperlink 2" xfId="14565" hidden="1"/>
    <cellStyle name="Hyperlink 2" xfId="14560" hidden="1"/>
    <cellStyle name="Hyperlink 2" xfId="14555" hidden="1"/>
    <cellStyle name="Hyperlink 2" xfId="14539" hidden="1"/>
    <cellStyle name="Hyperlink 2" xfId="14568" hidden="1"/>
    <cellStyle name="Hyperlink 2" xfId="14567" hidden="1"/>
    <cellStyle name="Hyperlink 2" xfId="14563" hidden="1"/>
    <cellStyle name="Hyperlink 2" xfId="14558" hidden="1"/>
    <cellStyle name="Hyperlink 2" xfId="14542" hidden="1"/>
    <cellStyle name="Hyperlink 2" xfId="14569" hidden="1"/>
    <cellStyle name="Hyperlink 2" xfId="14570" hidden="1"/>
    <cellStyle name="Hyperlink 2" xfId="14571" hidden="1"/>
    <cellStyle name="Hyperlink 2" xfId="14572" hidden="1"/>
    <cellStyle name="Hyperlink 2" xfId="14574" hidden="1"/>
    <cellStyle name="Hyperlink 2" xfId="14590" hidden="1"/>
    <cellStyle name="Hyperlink 2" xfId="14592" hidden="1"/>
    <cellStyle name="Hyperlink 2" xfId="14593" hidden="1"/>
    <cellStyle name="Hyperlink 2" xfId="14595" hidden="1"/>
    <cellStyle name="Hyperlink 2" xfId="14597" hidden="1"/>
    <cellStyle name="Hyperlink 2" xfId="14610" hidden="1"/>
    <cellStyle name="Hyperlink 2" xfId="14608" hidden="1"/>
    <cellStyle name="Hyperlink 2" xfId="14607" hidden="1"/>
    <cellStyle name="Hyperlink 2" xfId="14606" hidden="1"/>
    <cellStyle name="Hyperlink 2" xfId="14604" hidden="1"/>
    <cellStyle name="Hyperlink 2" xfId="14587" hidden="1"/>
    <cellStyle name="Hyperlink 2" xfId="14585" hidden="1"/>
    <cellStyle name="Hyperlink 2" xfId="14583" hidden="1"/>
    <cellStyle name="Hyperlink 2" xfId="14581" hidden="1"/>
    <cellStyle name="Hyperlink 2" xfId="14579" hidden="1"/>
    <cellStyle name="Hyperlink 2" xfId="14615" hidden="1"/>
    <cellStyle name="Hyperlink 2" xfId="14613" hidden="1"/>
    <cellStyle name="Hyperlink 2" xfId="14612" hidden="1"/>
    <cellStyle name="Hyperlink 2" xfId="14609" hidden="1"/>
    <cellStyle name="Hyperlink 2" xfId="14605" hidden="1"/>
    <cellStyle name="Hyperlink 2" xfId="14586" hidden="1"/>
    <cellStyle name="Hyperlink 2" xfId="14582" hidden="1"/>
    <cellStyle name="Hyperlink 2" xfId="14578" hidden="1"/>
    <cellStyle name="Hyperlink 2" xfId="14576" hidden="1"/>
    <cellStyle name="Hyperlink 2" xfId="14573" hidden="1"/>
    <cellStyle name="Hyperlink 2" xfId="14620" hidden="1"/>
    <cellStyle name="Hyperlink 2" xfId="14618" hidden="1"/>
    <cellStyle name="Hyperlink 2" xfId="14617" hidden="1"/>
    <cellStyle name="Hyperlink 2" xfId="14614" hidden="1"/>
    <cellStyle name="Hyperlink 2" xfId="14611" hidden="1"/>
    <cellStyle name="Hyperlink 2" xfId="14594" hidden="1"/>
    <cellStyle name="Hyperlink 2" xfId="14591" hidden="1"/>
    <cellStyle name="Hyperlink 2" xfId="14588" hidden="1"/>
    <cellStyle name="Hyperlink 2" xfId="14580" hidden="1"/>
    <cellStyle name="Hyperlink 2" xfId="14575" hidden="1"/>
    <cellStyle name="Hyperlink 2" xfId="14625" hidden="1"/>
    <cellStyle name="Hyperlink 2" xfId="14623" hidden="1"/>
    <cellStyle name="Hyperlink 2" xfId="14622" hidden="1"/>
    <cellStyle name="Hyperlink 2" xfId="14619" hidden="1"/>
    <cellStyle name="Hyperlink 2" xfId="14616" hidden="1"/>
    <cellStyle name="Hyperlink 2" xfId="14600" hidden="1"/>
    <cellStyle name="Hyperlink 2" xfId="14599" hidden="1"/>
    <cellStyle name="Hyperlink 2" xfId="14596" hidden="1"/>
    <cellStyle name="Hyperlink 2" xfId="14589" hidden="1"/>
    <cellStyle name="Hyperlink 2" xfId="14577" hidden="1"/>
    <cellStyle name="Hyperlink 2" xfId="14628" hidden="1"/>
    <cellStyle name="Hyperlink 2" xfId="14627" hidden="1"/>
    <cellStyle name="Hyperlink 2" xfId="14626" hidden="1"/>
    <cellStyle name="Hyperlink 2" xfId="14624" hidden="1"/>
    <cellStyle name="Hyperlink 2" xfId="14621" hidden="1"/>
    <cellStyle name="Hyperlink 2" xfId="14603" hidden="1"/>
    <cellStyle name="Hyperlink 2" xfId="14602" hidden="1"/>
    <cellStyle name="Hyperlink 2" xfId="14601" hidden="1"/>
    <cellStyle name="Hyperlink 2" xfId="14598" hidden="1"/>
    <cellStyle name="Hyperlink 2" xfId="14584" hidden="1"/>
    <cellStyle name="Hyperlink 2" xfId="14629" hidden="1"/>
    <cellStyle name="Hyperlink 2" xfId="14630" hidden="1"/>
    <cellStyle name="Hyperlink 2" xfId="14631" hidden="1"/>
    <cellStyle name="Hyperlink 2" xfId="14633" hidden="1"/>
    <cellStyle name="Hyperlink 2" xfId="14635" hidden="1"/>
    <cellStyle name="Hyperlink 2" xfId="14641" hidden="1"/>
    <cellStyle name="Hyperlink 2" xfId="14640" hidden="1"/>
    <cellStyle name="Hyperlink 2" xfId="14639" hidden="1"/>
    <cellStyle name="Hyperlink 2" xfId="14637" hidden="1"/>
    <cellStyle name="Hyperlink 2" xfId="14636" hidden="1"/>
    <cellStyle name="Hyperlink 2" xfId="14643" hidden="1"/>
    <cellStyle name="Hyperlink 2" xfId="14642" hidden="1"/>
    <cellStyle name="Hyperlink 2" xfId="14638" hidden="1"/>
    <cellStyle name="Hyperlink 2" xfId="14634" hidden="1"/>
    <cellStyle name="Hyperlink 2" xfId="14632" hidden="1"/>
    <cellStyle name="Hyperlink 2" xfId="14507" hidden="1"/>
    <cellStyle name="Hyperlink 2" xfId="14504" hidden="1"/>
    <cellStyle name="Hyperlink 2" xfId="14501" hidden="1"/>
    <cellStyle name="Hyperlink 2" xfId="14361" hidden="1"/>
    <cellStyle name="Hyperlink 2" xfId="14218" hidden="1"/>
    <cellStyle name="Hyperlink 2" xfId="13778" hidden="1"/>
    <cellStyle name="Hyperlink 2" xfId="13775" hidden="1"/>
    <cellStyle name="Hyperlink 2" xfId="13635" hidden="1"/>
    <cellStyle name="Hyperlink 2" xfId="13629" hidden="1"/>
    <cellStyle name="Hyperlink 2" xfId="13342" hidden="1"/>
    <cellStyle name="Hyperlink 2" xfId="14654" hidden="1"/>
    <cellStyle name="Hyperlink 2" xfId="14656" hidden="1"/>
    <cellStyle name="Hyperlink 2" xfId="14658" hidden="1"/>
    <cellStyle name="Hyperlink 2" xfId="14660" hidden="1"/>
    <cellStyle name="Hyperlink 2" xfId="14663" hidden="1"/>
    <cellStyle name="Hyperlink 2" xfId="14669" hidden="1"/>
    <cellStyle name="Hyperlink 2" xfId="14666" hidden="1"/>
    <cellStyle name="Hyperlink 2" xfId="14661" hidden="1"/>
    <cellStyle name="Hyperlink 2" xfId="14655" hidden="1"/>
    <cellStyle name="Hyperlink 2" xfId="14657" hidden="1"/>
    <cellStyle name="Hyperlink 2" xfId="14678" hidden="1"/>
    <cellStyle name="Hyperlink 2" xfId="14675" hidden="1"/>
    <cellStyle name="Hyperlink 2" xfId="14672" hidden="1"/>
    <cellStyle name="Hyperlink 2" xfId="14668" hidden="1"/>
    <cellStyle name="Hyperlink 2" xfId="14659" hidden="1"/>
    <cellStyle name="Hyperlink 2" xfId="14686" hidden="1"/>
    <cellStyle name="Hyperlink 2" xfId="14683" hidden="1"/>
    <cellStyle name="Hyperlink 2" xfId="14680" hidden="1"/>
    <cellStyle name="Hyperlink 2" xfId="14671" hidden="1"/>
    <cellStyle name="Hyperlink 2" xfId="14665" hidden="1"/>
    <cellStyle name="Hyperlink 2" xfId="14690" hidden="1"/>
    <cellStyle name="Hyperlink 2" xfId="14688" hidden="1"/>
    <cellStyle name="Hyperlink 2" xfId="14679" hidden="1"/>
    <cellStyle name="Hyperlink 2" xfId="14673" hidden="1"/>
    <cellStyle name="Hyperlink 2" xfId="14664" hidden="1"/>
    <cellStyle name="Hyperlink 2" xfId="14695" hidden="1"/>
    <cellStyle name="Hyperlink 2" xfId="14692" hidden="1"/>
    <cellStyle name="Hyperlink 2" xfId="14685" hidden="1"/>
    <cellStyle name="Hyperlink 2" xfId="14677" hidden="1"/>
    <cellStyle name="Hyperlink 2" xfId="14667" hidden="1"/>
    <cellStyle name="Hyperlink 2" xfId="14698" hidden="1"/>
    <cellStyle name="Hyperlink 2" xfId="14696" hidden="1"/>
    <cellStyle name="Hyperlink 2" xfId="14689" hidden="1"/>
    <cellStyle name="Hyperlink 2" xfId="14682" hidden="1"/>
    <cellStyle name="Hyperlink 2" xfId="14670" hidden="1"/>
    <cellStyle name="Hyperlink 2" xfId="14701" hidden="1"/>
    <cellStyle name="Hyperlink 2" xfId="14697" hidden="1"/>
    <cellStyle name="Hyperlink 2" xfId="14693" hidden="1"/>
    <cellStyle name="Hyperlink 2" xfId="14681" hidden="1"/>
    <cellStyle name="Hyperlink 2" xfId="14662" hidden="1"/>
    <cellStyle name="Hyperlink 2" xfId="14706" hidden="1"/>
    <cellStyle name="Hyperlink 2" xfId="14704" hidden="1"/>
    <cellStyle name="Hyperlink 2" xfId="14699" hidden="1"/>
    <cellStyle name="Hyperlink 2" xfId="14691" hidden="1"/>
    <cellStyle name="Hyperlink 2" xfId="14676" hidden="1"/>
    <cellStyle name="Hyperlink 2" xfId="14709" hidden="1"/>
    <cellStyle name="Hyperlink 2" xfId="14707" hidden="1"/>
    <cellStyle name="Hyperlink 2" xfId="14702" hidden="1"/>
    <cellStyle name="Hyperlink 2" xfId="14694" hidden="1"/>
    <cellStyle name="Hyperlink 2" xfId="14674" hidden="1"/>
    <cellStyle name="Hyperlink 2" xfId="14711" hidden="1"/>
    <cellStyle name="Hyperlink 2" xfId="14710" hidden="1"/>
    <cellStyle name="Hyperlink 2" xfId="14705" hidden="1"/>
    <cellStyle name="Hyperlink 2" xfId="14700" hidden="1"/>
    <cellStyle name="Hyperlink 2" xfId="14684" hidden="1"/>
    <cellStyle name="Hyperlink 2" xfId="14713" hidden="1"/>
    <cellStyle name="Hyperlink 2" xfId="14712" hidden="1"/>
    <cellStyle name="Hyperlink 2" xfId="14708" hidden="1"/>
    <cellStyle name="Hyperlink 2" xfId="14703" hidden="1"/>
    <cellStyle name="Hyperlink 2" xfId="14687" hidden="1"/>
    <cellStyle name="Hyperlink 2" xfId="14714" hidden="1"/>
    <cellStyle name="Hyperlink 2" xfId="14715" hidden="1"/>
    <cellStyle name="Hyperlink 2" xfId="14716" hidden="1"/>
    <cellStyle name="Hyperlink 2" xfId="14717" hidden="1"/>
    <cellStyle name="Hyperlink 2" xfId="14719" hidden="1"/>
    <cellStyle name="Hyperlink 2" xfId="14735" hidden="1"/>
    <cellStyle name="Hyperlink 2" xfId="14737" hidden="1"/>
    <cellStyle name="Hyperlink 2" xfId="14738" hidden="1"/>
    <cellStyle name="Hyperlink 2" xfId="14740" hidden="1"/>
    <cellStyle name="Hyperlink 2" xfId="14742" hidden="1"/>
    <cellStyle name="Hyperlink 2" xfId="14755" hidden="1"/>
    <cellStyle name="Hyperlink 2" xfId="14753" hidden="1"/>
    <cellStyle name="Hyperlink 2" xfId="14752" hidden="1"/>
    <cellStyle name="Hyperlink 2" xfId="14751" hidden="1"/>
    <cellStyle name="Hyperlink 2" xfId="14749" hidden="1"/>
    <cellStyle name="Hyperlink 2" xfId="14732" hidden="1"/>
    <cellStyle name="Hyperlink 2" xfId="14730" hidden="1"/>
    <cellStyle name="Hyperlink 2" xfId="14728" hidden="1"/>
    <cellStyle name="Hyperlink 2" xfId="14726" hidden="1"/>
    <cellStyle name="Hyperlink 2" xfId="14724" hidden="1"/>
    <cellStyle name="Hyperlink 2" xfId="14760" hidden="1"/>
    <cellStyle name="Hyperlink 2" xfId="14758" hidden="1"/>
    <cellStyle name="Hyperlink 2" xfId="14757" hidden="1"/>
    <cellStyle name="Hyperlink 2" xfId="14754" hidden="1"/>
    <cellStyle name="Hyperlink 2" xfId="14750" hidden="1"/>
    <cellStyle name="Hyperlink 2" xfId="14731" hidden="1"/>
    <cellStyle name="Hyperlink 2" xfId="14727" hidden="1"/>
    <cellStyle name="Hyperlink 2" xfId="14723" hidden="1"/>
    <cellStyle name="Hyperlink 2" xfId="14721" hidden="1"/>
    <cellStyle name="Hyperlink 2" xfId="14718" hidden="1"/>
    <cellStyle name="Hyperlink 2" xfId="14765" hidden="1"/>
    <cellStyle name="Hyperlink 2" xfId="14763" hidden="1"/>
    <cellStyle name="Hyperlink 2" xfId="14762" hidden="1"/>
    <cellStyle name="Hyperlink 2" xfId="14759" hidden="1"/>
    <cellStyle name="Hyperlink 2" xfId="14756" hidden="1"/>
    <cellStyle name="Hyperlink 2" xfId="14739" hidden="1"/>
    <cellStyle name="Hyperlink 2" xfId="14736" hidden="1"/>
    <cellStyle name="Hyperlink 2" xfId="14733" hidden="1"/>
    <cellStyle name="Hyperlink 2" xfId="14725" hidden="1"/>
    <cellStyle name="Hyperlink 2" xfId="14720" hidden="1"/>
    <cellStyle name="Hyperlink 2" xfId="14770" hidden="1"/>
    <cellStyle name="Hyperlink 2" xfId="14768" hidden="1"/>
    <cellStyle name="Hyperlink 2" xfId="14767" hidden="1"/>
    <cellStyle name="Hyperlink 2" xfId="14764" hidden="1"/>
    <cellStyle name="Hyperlink 2" xfId="14761" hidden="1"/>
    <cellStyle name="Hyperlink 2" xfId="14745" hidden="1"/>
    <cellStyle name="Hyperlink 2" xfId="14744" hidden="1"/>
    <cellStyle name="Hyperlink 2" xfId="14741" hidden="1"/>
    <cellStyle name="Hyperlink 2" xfId="14734" hidden="1"/>
    <cellStyle name="Hyperlink 2" xfId="14722" hidden="1"/>
    <cellStyle name="Hyperlink 2" xfId="14773" hidden="1"/>
    <cellStyle name="Hyperlink 2" xfId="14772" hidden="1"/>
    <cellStyle name="Hyperlink 2" xfId="14771" hidden="1"/>
    <cellStyle name="Hyperlink 2" xfId="14769" hidden="1"/>
    <cellStyle name="Hyperlink 2" xfId="14766" hidden="1"/>
    <cellStyle name="Hyperlink 2" xfId="14748" hidden="1"/>
    <cellStyle name="Hyperlink 2" xfId="14747" hidden="1"/>
    <cellStyle name="Hyperlink 2" xfId="14746" hidden="1"/>
    <cellStyle name="Hyperlink 2" xfId="14743" hidden="1"/>
    <cellStyle name="Hyperlink 2" xfId="14729" hidden="1"/>
    <cellStyle name="Hyperlink 2" xfId="14774" hidden="1"/>
    <cellStyle name="Hyperlink 2" xfId="14775" hidden="1"/>
    <cellStyle name="Hyperlink 2" xfId="14776" hidden="1"/>
    <cellStyle name="Hyperlink 2" xfId="14778" hidden="1"/>
    <cellStyle name="Hyperlink 2" xfId="14780" hidden="1"/>
    <cellStyle name="Hyperlink 2" xfId="14786" hidden="1"/>
    <cellStyle name="Hyperlink 2" xfId="14785" hidden="1"/>
    <cellStyle name="Hyperlink 2" xfId="14784" hidden="1"/>
    <cellStyle name="Hyperlink 2" xfId="14782" hidden="1"/>
    <cellStyle name="Hyperlink 2" xfId="14781" hidden="1"/>
    <cellStyle name="Hyperlink 2" xfId="14788" hidden="1"/>
    <cellStyle name="Hyperlink 2" xfId="14787" hidden="1"/>
    <cellStyle name="Hyperlink 2" xfId="14783" hidden="1"/>
    <cellStyle name="Hyperlink 2" xfId="14779" hidden="1"/>
    <cellStyle name="Hyperlink 2" xfId="14777" hidden="1"/>
    <cellStyle name="Hyperlink 2" xfId="14652" hidden="1"/>
    <cellStyle name="Hyperlink 2" xfId="14649" hidden="1"/>
    <cellStyle name="Hyperlink 2" xfId="14646" hidden="1"/>
    <cellStyle name="Hyperlink 2" xfId="14506" hidden="1"/>
    <cellStyle name="Hyperlink 2" xfId="14363" hidden="1"/>
    <cellStyle name="Hyperlink 2" xfId="13923" hidden="1"/>
    <cellStyle name="Hyperlink 2" xfId="13920" hidden="1"/>
    <cellStyle name="Hyperlink 2" xfId="13780" hidden="1"/>
    <cellStyle name="Hyperlink 2" xfId="13774" hidden="1"/>
    <cellStyle name="Hyperlink 2" xfId="13487" hidden="1"/>
    <cellStyle name="Hyperlink 2" xfId="14799" hidden="1"/>
    <cellStyle name="Hyperlink 2" xfId="14801" hidden="1"/>
    <cellStyle name="Hyperlink 2" xfId="14803" hidden="1"/>
    <cellStyle name="Hyperlink 2" xfId="14805" hidden="1"/>
    <cellStyle name="Hyperlink 2" xfId="14808" hidden="1"/>
    <cellStyle name="Hyperlink 2" xfId="14814" hidden="1"/>
    <cellStyle name="Hyperlink 2" xfId="14811" hidden="1"/>
    <cellStyle name="Hyperlink 2" xfId="14806" hidden="1"/>
    <cellStyle name="Hyperlink 2" xfId="14800" hidden="1"/>
    <cellStyle name="Hyperlink 2" xfId="14802" hidden="1"/>
    <cellStyle name="Hyperlink 2" xfId="14823" hidden="1"/>
    <cellStyle name="Hyperlink 2" xfId="14820" hidden="1"/>
    <cellStyle name="Hyperlink 2" xfId="14817" hidden="1"/>
    <cellStyle name="Hyperlink 2" xfId="14813" hidden="1"/>
    <cellStyle name="Hyperlink 2" xfId="14804" hidden="1"/>
    <cellStyle name="Hyperlink 2" xfId="14831" hidden="1"/>
    <cellStyle name="Hyperlink 2" xfId="14828" hidden="1"/>
    <cellStyle name="Hyperlink 2" xfId="14825" hidden="1"/>
    <cellStyle name="Hyperlink 2" xfId="14816" hidden="1"/>
    <cellStyle name="Hyperlink 2" xfId="14810" hidden="1"/>
    <cellStyle name="Hyperlink 2" xfId="14835" hidden="1"/>
    <cellStyle name="Hyperlink 2" xfId="14833" hidden="1"/>
    <cellStyle name="Hyperlink 2" xfId="14824" hidden="1"/>
    <cellStyle name="Hyperlink 2" xfId="14818" hidden="1"/>
    <cellStyle name="Hyperlink 2" xfId="14809" hidden="1"/>
    <cellStyle name="Hyperlink 2" xfId="14840" hidden="1"/>
    <cellStyle name="Hyperlink 2" xfId="14837" hidden="1"/>
    <cellStyle name="Hyperlink 2" xfId="14830" hidden="1"/>
    <cellStyle name="Hyperlink 2" xfId="14822" hidden="1"/>
    <cellStyle name="Hyperlink 2" xfId="14812" hidden="1"/>
    <cellStyle name="Hyperlink 2" xfId="14843" hidden="1"/>
    <cellStyle name="Hyperlink 2" xfId="14841" hidden="1"/>
    <cellStyle name="Hyperlink 2" xfId="14834" hidden="1"/>
    <cellStyle name="Hyperlink 2" xfId="14827" hidden="1"/>
    <cellStyle name="Hyperlink 2" xfId="14815" hidden="1"/>
    <cellStyle name="Hyperlink 2" xfId="14846" hidden="1"/>
    <cellStyle name="Hyperlink 2" xfId="14842" hidden="1"/>
    <cellStyle name="Hyperlink 2" xfId="14838" hidden="1"/>
    <cellStyle name="Hyperlink 2" xfId="14826" hidden="1"/>
    <cellStyle name="Hyperlink 2" xfId="14807" hidden="1"/>
    <cellStyle name="Hyperlink 2" xfId="14851" hidden="1"/>
    <cellStyle name="Hyperlink 2" xfId="14849" hidden="1"/>
    <cellStyle name="Hyperlink 2" xfId="14844" hidden="1"/>
    <cellStyle name="Hyperlink 2" xfId="14836" hidden="1"/>
    <cellStyle name="Hyperlink 2" xfId="14821" hidden="1"/>
    <cellStyle name="Hyperlink 2" xfId="14854" hidden="1"/>
    <cellStyle name="Hyperlink 2" xfId="14852" hidden="1"/>
    <cellStyle name="Hyperlink 2" xfId="14847" hidden="1"/>
    <cellStyle name="Hyperlink 2" xfId="14839" hidden="1"/>
    <cellStyle name="Hyperlink 2" xfId="14819" hidden="1"/>
    <cellStyle name="Hyperlink 2" xfId="14856" hidden="1"/>
    <cellStyle name="Hyperlink 2" xfId="14855" hidden="1"/>
    <cellStyle name="Hyperlink 2" xfId="14850" hidden="1"/>
    <cellStyle name="Hyperlink 2" xfId="14845" hidden="1"/>
    <cellStyle name="Hyperlink 2" xfId="14829" hidden="1"/>
    <cellStyle name="Hyperlink 2" xfId="14858" hidden="1"/>
    <cellStyle name="Hyperlink 2" xfId="14857" hidden="1"/>
    <cellStyle name="Hyperlink 2" xfId="14853" hidden="1"/>
    <cellStyle name="Hyperlink 2" xfId="14848" hidden="1"/>
    <cellStyle name="Hyperlink 2" xfId="14832" hidden="1"/>
    <cellStyle name="Hyperlink 2" xfId="14859" hidden="1"/>
    <cellStyle name="Hyperlink 2" xfId="14860" hidden="1"/>
    <cellStyle name="Hyperlink 2" xfId="14861" hidden="1"/>
    <cellStyle name="Hyperlink 2" xfId="14862" hidden="1"/>
    <cellStyle name="Hyperlink 2" xfId="14864" hidden="1"/>
    <cellStyle name="Hyperlink 2" xfId="14880" hidden="1"/>
    <cellStyle name="Hyperlink 2" xfId="14882" hidden="1"/>
    <cellStyle name="Hyperlink 2" xfId="14883" hidden="1"/>
    <cellStyle name="Hyperlink 2" xfId="14885" hidden="1"/>
    <cellStyle name="Hyperlink 2" xfId="14887" hidden="1"/>
    <cellStyle name="Hyperlink 2" xfId="14900" hidden="1"/>
    <cellStyle name="Hyperlink 2" xfId="14898" hidden="1"/>
    <cellStyle name="Hyperlink 2" xfId="14897" hidden="1"/>
    <cellStyle name="Hyperlink 2" xfId="14896" hidden="1"/>
    <cellStyle name="Hyperlink 2" xfId="14894" hidden="1"/>
    <cellStyle name="Hyperlink 2" xfId="14877" hidden="1"/>
    <cellStyle name="Hyperlink 2" xfId="14875" hidden="1"/>
    <cellStyle name="Hyperlink 2" xfId="14873" hidden="1"/>
    <cellStyle name="Hyperlink 2" xfId="14871" hidden="1"/>
    <cellStyle name="Hyperlink 2" xfId="14869" hidden="1"/>
    <cellStyle name="Hyperlink 2" xfId="14905" hidden="1"/>
    <cellStyle name="Hyperlink 2" xfId="14903" hidden="1"/>
    <cellStyle name="Hyperlink 2" xfId="14902" hidden="1"/>
    <cellStyle name="Hyperlink 2" xfId="14899" hidden="1"/>
    <cellStyle name="Hyperlink 2" xfId="14895" hidden="1"/>
    <cellStyle name="Hyperlink 2" xfId="14876" hidden="1"/>
    <cellStyle name="Hyperlink 2" xfId="14872" hidden="1"/>
    <cellStyle name="Hyperlink 2" xfId="14868" hidden="1"/>
    <cellStyle name="Hyperlink 2" xfId="14866" hidden="1"/>
    <cellStyle name="Hyperlink 2" xfId="14863" hidden="1"/>
    <cellStyle name="Hyperlink 2" xfId="14910" hidden="1"/>
    <cellStyle name="Hyperlink 2" xfId="14908" hidden="1"/>
    <cellStyle name="Hyperlink 2" xfId="14907" hidden="1"/>
    <cellStyle name="Hyperlink 2" xfId="14904" hidden="1"/>
    <cellStyle name="Hyperlink 2" xfId="14901" hidden="1"/>
    <cellStyle name="Hyperlink 2" xfId="14884" hidden="1"/>
    <cellStyle name="Hyperlink 2" xfId="14881" hidden="1"/>
    <cellStyle name="Hyperlink 2" xfId="14878" hidden="1"/>
    <cellStyle name="Hyperlink 2" xfId="14870" hidden="1"/>
    <cellStyle name="Hyperlink 2" xfId="14865" hidden="1"/>
    <cellStyle name="Hyperlink 2" xfId="14915" hidden="1"/>
    <cellStyle name="Hyperlink 2" xfId="14913" hidden="1"/>
    <cellStyle name="Hyperlink 2" xfId="14912" hidden="1"/>
    <cellStyle name="Hyperlink 2" xfId="14909" hidden="1"/>
    <cellStyle name="Hyperlink 2" xfId="14906" hidden="1"/>
    <cellStyle name="Hyperlink 2" xfId="14890" hidden="1"/>
    <cellStyle name="Hyperlink 2" xfId="14889" hidden="1"/>
    <cellStyle name="Hyperlink 2" xfId="14886" hidden="1"/>
    <cellStyle name="Hyperlink 2" xfId="14879" hidden="1"/>
    <cellStyle name="Hyperlink 2" xfId="14867" hidden="1"/>
    <cellStyle name="Hyperlink 2" xfId="14918" hidden="1"/>
    <cellStyle name="Hyperlink 2" xfId="14917" hidden="1"/>
    <cellStyle name="Hyperlink 2" xfId="14916" hidden="1"/>
    <cellStyle name="Hyperlink 2" xfId="14914" hidden="1"/>
    <cellStyle name="Hyperlink 2" xfId="14911" hidden="1"/>
    <cellStyle name="Hyperlink 2" xfId="14893" hidden="1"/>
    <cellStyle name="Hyperlink 2" xfId="14892" hidden="1"/>
    <cellStyle name="Hyperlink 2" xfId="14891" hidden="1"/>
    <cellStyle name="Hyperlink 2" xfId="14888" hidden="1"/>
    <cellStyle name="Hyperlink 2" xfId="14874" hidden="1"/>
    <cellStyle name="Hyperlink 2" xfId="14919" hidden="1"/>
    <cellStyle name="Hyperlink 2" xfId="14920" hidden="1"/>
    <cellStyle name="Hyperlink 2" xfId="14921" hidden="1"/>
    <cellStyle name="Hyperlink 2" xfId="14923" hidden="1"/>
    <cellStyle name="Hyperlink 2" xfId="14925" hidden="1"/>
    <cellStyle name="Hyperlink 2" xfId="14931" hidden="1"/>
    <cellStyle name="Hyperlink 2" xfId="14930" hidden="1"/>
    <cellStyle name="Hyperlink 2" xfId="14929" hidden="1"/>
    <cellStyle name="Hyperlink 2" xfId="14927" hidden="1"/>
    <cellStyle name="Hyperlink 2" xfId="14926" hidden="1"/>
    <cellStyle name="Hyperlink 2" xfId="14933" hidden="1"/>
    <cellStyle name="Hyperlink 2" xfId="14932" hidden="1"/>
    <cellStyle name="Hyperlink 2" xfId="14928" hidden="1"/>
    <cellStyle name="Hyperlink 2" xfId="14924" hidden="1"/>
    <cellStyle name="Hyperlink 2" xfId="14922" hidden="1"/>
    <cellStyle name="Hyperlink 2" xfId="14797" hidden="1"/>
    <cellStyle name="Hyperlink 2" xfId="14794" hidden="1"/>
    <cellStyle name="Hyperlink 2" xfId="14791" hidden="1"/>
    <cellStyle name="Hyperlink 2" xfId="14651" hidden="1"/>
    <cellStyle name="Hyperlink 2" xfId="14508" hidden="1"/>
    <cellStyle name="Hyperlink 2" xfId="14068" hidden="1"/>
    <cellStyle name="Hyperlink 2" xfId="14065" hidden="1"/>
    <cellStyle name="Hyperlink 2" xfId="13925" hidden="1"/>
    <cellStyle name="Hyperlink 2" xfId="13919" hidden="1"/>
    <cellStyle name="Hyperlink 2" xfId="13632" hidden="1"/>
    <cellStyle name="Hyperlink 2" xfId="14944" hidden="1"/>
    <cellStyle name="Hyperlink 2" xfId="14946" hidden="1"/>
    <cellStyle name="Hyperlink 2" xfId="14948" hidden="1"/>
    <cellStyle name="Hyperlink 2" xfId="14950" hidden="1"/>
    <cellStyle name="Hyperlink 2" xfId="14953" hidden="1"/>
    <cellStyle name="Hyperlink 2" xfId="14959" hidden="1"/>
    <cellStyle name="Hyperlink 2" xfId="14956" hidden="1"/>
    <cellStyle name="Hyperlink 2" xfId="14951" hidden="1"/>
    <cellStyle name="Hyperlink 2" xfId="14945" hidden="1"/>
    <cellStyle name="Hyperlink 2" xfId="14947" hidden="1"/>
    <cellStyle name="Hyperlink 2" xfId="14968" hidden="1"/>
    <cellStyle name="Hyperlink 2" xfId="14965" hidden="1"/>
    <cellStyle name="Hyperlink 2" xfId="14962" hidden="1"/>
    <cellStyle name="Hyperlink 2" xfId="14958" hidden="1"/>
    <cellStyle name="Hyperlink 2" xfId="14949" hidden="1"/>
    <cellStyle name="Hyperlink 2" xfId="14976" hidden="1"/>
    <cellStyle name="Hyperlink 2" xfId="14973" hidden="1"/>
    <cellStyle name="Hyperlink 2" xfId="14970" hidden="1"/>
    <cellStyle name="Hyperlink 2" xfId="14961" hidden="1"/>
    <cellStyle name="Hyperlink 2" xfId="14955" hidden="1"/>
    <cellStyle name="Hyperlink 2" xfId="14980" hidden="1"/>
    <cellStyle name="Hyperlink 2" xfId="14978" hidden="1"/>
    <cellStyle name="Hyperlink 2" xfId="14969" hidden="1"/>
    <cellStyle name="Hyperlink 2" xfId="14963" hidden="1"/>
    <cellStyle name="Hyperlink 2" xfId="14954" hidden="1"/>
    <cellStyle name="Hyperlink 2" xfId="14985" hidden="1"/>
    <cellStyle name="Hyperlink 2" xfId="14982" hidden="1"/>
    <cellStyle name="Hyperlink 2" xfId="14975" hidden="1"/>
    <cellStyle name="Hyperlink 2" xfId="14967" hidden="1"/>
    <cellStyle name="Hyperlink 2" xfId="14957" hidden="1"/>
    <cellStyle name="Hyperlink 2" xfId="14988" hidden="1"/>
    <cellStyle name="Hyperlink 2" xfId="14986" hidden="1"/>
    <cellStyle name="Hyperlink 2" xfId="14979" hidden="1"/>
    <cellStyle name="Hyperlink 2" xfId="14972" hidden="1"/>
    <cellStyle name="Hyperlink 2" xfId="14960" hidden="1"/>
    <cellStyle name="Hyperlink 2" xfId="14991" hidden="1"/>
    <cellStyle name="Hyperlink 2" xfId="14987" hidden="1"/>
    <cellStyle name="Hyperlink 2" xfId="14983" hidden="1"/>
    <cellStyle name="Hyperlink 2" xfId="14971" hidden="1"/>
    <cellStyle name="Hyperlink 2" xfId="14952" hidden="1"/>
    <cellStyle name="Hyperlink 2" xfId="14996" hidden="1"/>
    <cellStyle name="Hyperlink 2" xfId="14994" hidden="1"/>
    <cellStyle name="Hyperlink 2" xfId="14989" hidden="1"/>
    <cellStyle name="Hyperlink 2" xfId="14981" hidden="1"/>
    <cellStyle name="Hyperlink 2" xfId="14966" hidden="1"/>
    <cellStyle name="Hyperlink 2" xfId="14999" hidden="1"/>
    <cellStyle name="Hyperlink 2" xfId="14997" hidden="1"/>
    <cellStyle name="Hyperlink 2" xfId="14992" hidden="1"/>
    <cellStyle name="Hyperlink 2" xfId="14984" hidden="1"/>
    <cellStyle name="Hyperlink 2" xfId="14964" hidden="1"/>
    <cellStyle name="Hyperlink 2" xfId="15001" hidden="1"/>
    <cellStyle name="Hyperlink 2" xfId="15000" hidden="1"/>
    <cellStyle name="Hyperlink 2" xfId="14995" hidden="1"/>
    <cellStyle name="Hyperlink 2" xfId="14990" hidden="1"/>
    <cellStyle name="Hyperlink 2" xfId="14974" hidden="1"/>
    <cellStyle name="Hyperlink 2" xfId="15003" hidden="1"/>
    <cellStyle name="Hyperlink 2" xfId="15002" hidden="1"/>
    <cellStyle name="Hyperlink 2" xfId="14998" hidden="1"/>
    <cellStyle name="Hyperlink 2" xfId="14993" hidden="1"/>
    <cellStyle name="Hyperlink 2" xfId="14977" hidden="1"/>
    <cellStyle name="Hyperlink 2" xfId="15004" hidden="1"/>
    <cellStyle name="Hyperlink 2" xfId="15005" hidden="1"/>
    <cellStyle name="Hyperlink 2" xfId="15006" hidden="1"/>
    <cellStyle name="Hyperlink 2" xfId="15007" hidden="1"/>
    <cellStyle name="Hyperlink 2" xfId="15009" hidden="1"/>
    <cellStyle name="Hyperlink 2" xfId="15025" hidden="1"/>
    <cellStyle name="Hyperlink 2" xfId="15027" hidden="1"/>
    <cellStyle name="Hyperlink 2" xfId="15028" hidden="1"/>
    <cellStyle name="Hyperlink 2" xfId="15030" hidden="1"/>
    <cellStyle name="Hyperlink 2" xfId="15032" hidden="1"/>
    <cellStyle name="Hyperlink 2" xfId="15045" hidden="1"/>
    <cellStyle name="Hyperlink 2" xfId="15043" hidden="1"/>
    <cellStyle name="Hyperlink 2" xfId="15042" hidden="1"/>
    <cellStyle name="Hyperlink 2" xfId="15041" hidden="1"/>
    <cellStyle name="Hyperlink 2" xfId="15039" hidden="1"/>
    <cellStyle name="Hyperlink 2" xfId="15022" hidden="1"/>
    <cellStyle name="Hyperlink 2" xfId="15020" hidden="1"/>
    <cellStyle name="Hyperlink 2" xfId="15018" hidden="1"/>
    <cellStyle name="Hyperlink 2" xfId="15016" hidden="1"/>
    <cellStyle name="Hyperlink 2" xfId="15014" hidden="1"/>
    <cellStyle name="Hyperlink 2" xfId="15050" hidden="1"/>
    <cellStyle name="Hyperlink 2" xfId="15048" hidden="1"/>
    <cellStyle name="Hyperlink 2" xfId="15047" hidden="1"/>
    <cellStyle name="Hyperlink 2" xfId="15044" hidden="1"/>
    <cellStyle name="Hyperlink 2" xfId="15040" hidden="1"/>
    <cellStyle name="Hyperlink 2" xfId="15021" hidden="1"/>
    <cellStyle name="Hyperlink 2" xfId="15017" hidden="1"/>
    <cellStyle name="Hyperlink 2" xfId="15013" hidden="1"/>
    <cellStyle name="Hyperlink 2" xfId="15011" hidden="1"/>
    <cellStyle name="Hyperlink 2" xfId="15008" hidden="1"/>
    <cellStyle name="Hyperlink 2" xfId="15055" hidden="1"/>
    <cellStyle name="Hyperlink 2" xfId="15053" hidden="1"/>
    <cellStyle name="Hyperlink 2" xfId="15052" hidden="1"/>
    <cellStyle name="Hyperlink 2" xfId="15049" hidden="1"/>
    <cellStyle name="Hyperlink 2" xfId="15046" hidden="1"/>
    <cellStyle name="Hyperlink 2" xfId="15029" hidden="1"/>
    <cellStyle name="Hyperlink 2" xfId="15026" hidden="1"/>
    <cellStyle name="Hyperlink 2" xfId="15023" hidden="1"/>
    <cellStyle name="Hyperlink 2" xfId="15015" hidden="1"/>
    <cellStyle name="Hyperlink 2" xfId="15010" hidden="1"/>
    <cellStyle name="Hyperlink 2" xfId="15060" hidden="1"/>
    <cellStyle name="Hyperlink 2" xfId="15058" hidden="1"/>
    <cellStyle name="Hyperlink 2" xfId="15057" hidden="1"/>
    <cellStyle name="Hyperlink 2" xfId="15054" hidden="1"/>
    <cellStyle name="Hyperlink 2" xfId="15051" hidden="1"/>
    <cellStyle name="Hyperlink 2" xfId="15035" hidden="1"/>
    <cellStyle name="Hyperlink 2" xfId="15034" hidden="1"/>
    <cellStyle name="Hyperlink 2" xfId="15031" hidden="1"/>
    <cellStyle name="Hyperlink 2" xfId="15024" hidden="1"/>
    <cellStyle name="Hyperlink 2" xfId="15012" hidden="1"/>
    <cellStyle name="Hyperlink 2" xfId="15063" hidden="1"/>
    <cellStyle name="Hyperlink 2" xfId="15062" hidden="1"/>
    <cellStyle name="Hyperlink 2" xfId="15061" hidden="1"/>
    <cellStyle name="Hyperlink 2" xfId="15059" hidden="1"/>
    <cellStyle name="Hyperlink 2" xfId="15056" hidden="1"/>
    <cellStyle name="Hyperlink 2" xfId="15038" hidden="1"/>
    <cellStyle name="Hyperlink 2" xfId="15037" hidden="1"/>
    <cellStyle name="Hyperlink 2" xfId="15036" hidden="1"/>
    <cellStyle name="Hyperlink 2" xfId="15033" hidden="1"/>
    <cellStyle name="Hyperlink 2" xfId="15019" hidden="1"/>
    <cellStyle name="Hyperlink 2" xfId="15064" hidden="1"/>
    <cellStyle name="Hyperlink 2" xfId="15065" hidden="1"/>
    <cellStyle name="Hyperlink 2" xfId="15066" hidden="1"/>
    <cellStyle name="Hyperlink 2" xfId="15068" hidden="1"/>
    <cellStyle name="Hyperlink 2" xfId="15070" hidden="1"/>
    <cellStyle name="Hyperlink 2" xfId="15076" hidden="1"/>
    <cellStyle name="Hyperlink 2" xfId="15075" hidden="1"/>
    <cellStyle name="Hyperlink 2" xfId="15074" hidden="1"/>
    <cellStyle name="Hyperlink 2" xfId="15072" hidden="1"/>
    <cellStyle name="Hyperlink 2" xfId="15071" hidden="1"/>
    <cellStyle name="Hyperlink 2" xfId="15078" hidden="1"/>
    <cellStyle name="Hyperlink 2" xfId="15077" hidden="1"/>
    <cellStyle name="Hyperlink 2" xfId="15073" hidden="1"/>
    <cellStyle name="Hyperlink 2" xfId="15069" hidden="1"/>
    <cellStyle name="Hyperlink 2" xfId="15067" hidden="1"/>
    <cellStyle name="Hyperlink 2" xfId="14942" hidden="1"/>
    <cellStyle name="Hyperlink 2" xfId="14939" hidden="1"/>
    <cellStyle name="Hyperlink 2" xfId="14936" hidden="1"/>
    <cellStyle name="Hyperlink 2" xfId="14796" hidden="1"/>
    <cellStyle name="Hyperlink 2" xfId="14653" hidden="1"/>
    <cellStyle name="Hyperlink 2" xfId="14213" hidden="1"/>
    <cellStyle name="Hyperlink 2" xfId="14210" hidden="1"/>
    <cellStyle name="Hyperlink 2" xfId="14070" hidden="1"/>
    <cellStyle name="Hyperlink 2" xfId="14064" hidden="1"/>
    <cellStyle name="Hyperlink 2" xfId="13777" hidden="1"/>
    <cellStyle name="Hyperlink 2" xfId="15089" hidden="1"/>
    <cellStyle name="Hyperlink 2" xfId="15091" hidden="1"/>
    <cellStyle name="Hyperlink 2" xfId="15093" hidden="1"/>
    <cellStyle name="Hyperlink 2" xfId="15095" hidden="1"/>
    <cellStyle name="Hyperlink 2" xfId="15098" hidden="1"/>
    <cellStyle name="Hyperlink 2" xfId="15104" hidden="1"/>
    <cellStyle name="Hyperlink 2" xfId="15101" hidden="1"/>
    <cellStyle name="Hyperlink 2" xfId="15096" hidden="1"/>
    <cellStyle name="Hyperlink 2" xfId="15090" hidden="1"/>
    <cellStyle name="Hyperlink 2" xfId="15092" hidden="1"/>
    <cellStyle name="Hyperlink 2" xfId="15113" hidden="1"/>
    <cellStyle name="Hyperlink 2" xfId="15110" hidden="1"/>
    <cellStyle name="Hyperlink 2" xfId="15107" hidden="1"/>
    <cellStyle name="Hyperlink 2" xfId="15103" hidden="1"/>
    <cellStyle name="Hyperlink 2" xfId="15094" hidden="1"/>
    <cellStyle name="Hyperlink 2" xfId="15121" hidden="1"/>
    <cellStyle name="Hyperlink 2" xfId="15118" hidden="1"/>
    <cellStyle name="Hyperlink 2" xfId="15115" hidden="1"/>
    <cellStyle name="Hyperlink 2" xfId="15106" hidden="1"/>
    <cellStyle name="Hyperlink 2" xfId="15100" hidden="1"/>
    <cellStyle name="Hyperlink 2" xfId="15125" hidden="1"/>
    <cellStyle name="Hyperlink 2" xfId="15123" hidden="1"/>
    <cellStyle name="Hyperlink 2" xfId="15114" hidden="1"/>
    <cellStyle name="Hyperlink 2" xfId="15108" hidden="1"/>
    <cellStyle name="Hyperlink 2" xfId="15099" hidden="1"/>
    <cellStyle name="Hyperlink 2" xfId="15130" hidden="1"/>
    <cellStyle name="Hyperlink 2" xfId="15127" hidden="1"/>
    <cellStyle name="Hyperlink 2" xfId="15120" hidden="1"/>
    <cellStyle name="Hyperlink 2" xfId="15112" hidden="1"/>
    <cellStyle name="Hyperlink 2" xfId="15102" hidden="1"/>
    <cellStyle name="Hyperlink 2" xfId="15133" hidden="1"/>
    <cellStyle name="Hyperlink 2" xfId="15131" hidden="1"/>
    <cellStyle name="Hyperlink 2" xfId="15124" hidden="1"/>
    <cellStyle name="Hyperlink 2" xfId="15117" hidden="1"/>
    <cellStyle name="Hyperlink 2" xfId="15105" hidden="1"/>
    <cellStyle name="Hyperlink 2" xfId="15136" hidden="1"/>
    <cellStyle name="Hyperlink 2" xfId="15132" hidden="1"/>
    <cellStyle name="Hyperlink 2" xfId="15128" hidden="1"/>
    <cellStyle name="Hyperlink 2" xfId="15116" hidden="1"/>
    <cellStyle name="Hyperlink 2" xfId="15097" hidden="1"/>
    <cellStyle name="Hyperlink 2" xfId="15141" hidden="1"/>
    <cellStyle name="Hyperlink 2" xfId="15139" hidden="1"/>
    <cellStyle name="Hyperlink 2" xfId="15134" hidden="1"/>
    <cellStyle name="Hyperlink 2" xfId="15126" hidden="1"/>
    <cellStyle name="Hyperlink 2" xfId="15111" hidden="1"/>
    <cellStyle name="Hyperlink 2" xfId="15144" hidden="1"/>
    <cellStyle name="Hyperlink 2" xfId="15142" hidden="1"/>
    <cellStyle name="Hyperlink 2" xfId="15137" hidden="1"/>
    <cellStyle name="Hyperlink 2" xfId="15129" hidden="1"/>
    <cellStyle name="Hyperlink 2" xfId="15109" hidden="1"/>
    <cellStyle name="Hyperlink 2" xfId="15146" hidden="1"/>
    <cellStyle name="Hyperlink 2" xfId="15145" hidden="1"/>
    <cellStyle name="Hyperlink 2" xfId="15140" hidden="1"/>
    <cellStyle name="Hyperlink 2" xfId="15135" hidden="1"/>
    <cellStyle name="Hyperlink 2" xfId="15119" hidden="1"/>
    <cellStyle name="Hyperlink 2" xfId="15148" hidden="1"/>
    <cellStyle name="Hyperlink 2" xfId="15147" hidden="1"/>
    <cellStyle name="Hyperlink 2" xfId="15143" hidden="1"/>
    <cellStyle name="Hyperlink 2" xfId="15138" hidden="1"/>
    <cellStyle name="Hyperlink 2" xfId="15122" hidden="1"/>
    <cellStyle name="Hyperlink 2" xfId="15149" hidden="1"/>
    <cellStyle name="Hyperlink 2" xfId="15150" hidden="1"/>
    <cellStyle name="Hyperlink 2" xfId="15151" hidden="1"/>
    <cellStyle name="Hyperlink 2" xfId="15152" hidden="1"/>
    <cellStyle name="Hyperlink 2" xfId="15154" hidden="1"/>
    <cellStyle name="Hyperlink 2" xfId="15170" hidden="1"/>
    <cellStyle name="Hyperlink 2" xfId="15172" hidden="1"/>
    <cellStyle name="Hyperlink 2" xfId="15173" hidden="1"/>
    <cellStyle name="Hyperlink 2" xfId="15175" hidden="1"/>
    <cellStyle name="Hyperlink 2" xfId="15177" hidden="1"/>
    <cellStyle name="Hyperlink 2" xfId="15190" hidden="1"/>
    <cellStyle name="Hyperlink 2" xfId="15188" hidden="1"/>
    <cellStyle name="Hyperlink 2" xfId="15187" hidden="1"/>
    <cellStyle name="Hyperlink 2" xfId="15186" hidden="1"/>
    <cellStyle name="Hyperlink 2" xfId="15184" hidden="1"/>
    <cellStyle name="Hyperlink 2" xfId="15167" hidden="1"/>
    <cellStyle name="Hyperlink 2" xfId="15165" hidden="1"/>
    <cellStyle name="Hyperlink 2" xfId="15163" hidden="1"/>
    <cellStyle name="Hyperlink 2" xfId="15161" hidden="1"/>
    <cellStyle name="Hyperlink 2" xfId="15159" hidden="1"/>
    <cellStyle name="Hyperlink 2" xfId="15195" hidden="1"/>
    <cellStyle name="Hyperlink 2" xfId="15193" hidden="1"/>
    <cellStyle name="Hyperlink 2" xfId="15192" hidden="1"/>
    <cellStyle name="Hyperlink 2" xfId="15189" hidden="1"/>
    <cellStyle name="Hyperlink 2" xfId="15185" hidden="1"/>
    <cellStyle name="Hyperlink 2" xfId="15166" hidden="1"/>
    <cellStyle name="Hyperlink 2" xfId="15162" hidden="1"/>
    <cellStyle name="Hyperlink 2" xfId="15158" hidden="1"/>
    <cellStyle name="Hyperlink 2" xfId="15156" hidden="1"/>
    <cellStyle name="Hyperlink 2" xfId="15153" hidden="1"/>
    <cellStyle name="Hyperlink 2" xfId="15200" hidden="1"/>
    <cellStyle name="Hyperlink 2" xfId="15198" hidden="1"/>
    <cellStyle name="Hyperlink 2" xfId="15197" hidden="1"/>
    <cellStyle name="Hyperlink 2" xfId="15194" hidden="1"/>
    <cellStyle name="Hyperlink 2" xfId="15191" hidden="1"/>
    <cellStyle name="Hyperlink 2" xfId="15174" hidden="1"/>
    <cellStyle name="Hyperlink 2" xfId="15171" hidden="1"/>
    <cellStyle name="Hyperlink 2" xfId="15168" hidden="1"/>
    <cellStyle name="Hyperlink 2" xfId="15160" hidden="1"/>
    <cellStyle name="Hyperlink 2" xfId="15155" hidden="1"/>
    <cellStyle name="Hyperlink 2" xfId="15205" hidden="1"/>
    <cellStyle name="Hyperlink 2" xfId="15203" hidden="1"/>
    <cellStyle name="Hyperlink 2" xfId="15202" hidden="1"/>
    <cellStyle name="Hyperlink 2" xfId="15199" hidden="1"/>
    <cellStyle name="Hyperlink 2" xfId="15196" hidden="1"/>
    <cellStyle name="Hyperlink 2" xfId="15180" hidden="1"/>
    <cellStyle name="Hyperlink 2" xfId="15179" hidden="1"/>
    <cellStyle name="Hyperlink 2" xfId="15176" hidden="1"/>
    <cellStyle name="Hyperlink 2" xfId="15169" hidden="1"/>
    <cellStyle name="Hyperlink 2" xfId="15157" hidden="1"/>
    <cellStyle name="Hyperlink 2" xfId="15208" hidden="1"/>
    <cellStyle name="Hyperlink 2" xfId="15207" hidden="1"/>
    <cellStyle name="Hyperlink 2" xfId="15206" hidden="1"/>
    <cellStyle name="Hyperlink 2" xfId="15204" hidden="1"/>
    <cellStyle name="Hyperlink 2" xfId="15201" hidden="1"/>
    <cellStyle name="Hyperlink 2" xfId="15183" hidden="1"/>
    <cellStyle name="Hyperlink 2" xfId="15182" hidden="1"/>
    <cellStyle name="Hyperlink 2" xfId="15181" hidden="1"/>
    <cellStyle name="Hyperlink 2" xfId="15178" hidden="1"/>
    <cellStyle name="Hyperlink 2" xfId="15164" hidden="1"/>
    <cellStyle name="Hyperlink 2" xfId="15209" hidden="1"/>
    <cellStyle name="Hyperlink 2" xfId="15210" hidden="1"/>
    <cellStyle name="Hyperlink 2" xfId="15211" hidden="1"/>
    <cellStyle name="Hyperlink 2" xfId="15213" hidden="1"/>
    <cellStyle name="Hyperlink 2" xfId="15215" hidden="1"/>
    <cellStyle name="Hyperlink 2" xfId="15221" hidden="1"/>
    <cellStyle name="Hyperlink 2" xfId="15220" hidden="1"/>
    <cellStyle name="Hyperlink 2" xfId="15219" hidden="1"/>
    <cellStyle name="Hyperlink 2" xfId="15217" hidden="1"/>
    <cellStyle name="Hyperlink 2" xfId="15216" hidden="1"/>
    <cellStyle name="Hyperlink 2" xfId="15223" hidden="1"/>
    <cellStyle name="Hyperlink 2" xfId="15222" hidden="1"/>
    <cellStyle name="Hyperlink 2" xfId="15218" hidden="1"/>
    <cellStyle name="Hyperlink 2" xfId="15214" hidden="1"/>
    <cellStyle name="Hyperlink 2" xfId="15212" hidden="1"/>
    <cellStyle name="Hyperlink 2" xfId="15087" hidden="1"/>
    <cellStyle name="Hyperlink 2" xfId="15084" hidden="1"/>
    <cellStyle name="Hyperlink 2" xfId="15081" hidden="1"/>
    <cellStyle name="Hyperlink 2" xfId="14941" hidden="1"/>
    <cellStyle name="Hyperlink 2" xfId="14798" hidden="1"/>
    <cellStyle name="Hyperlink 2" xfId="14358" hidden="1"/>
    <cellStyle name="Hyperlink 2" xfId="14355" hidden="1"/>
    <cellStyle name="Hyperlink 2" xfId="14215" hidden="1"/>
    <cellStyle name="Hyperlink 2" xfId="14209" hidden="1"/>
    <cellStyle name="Hyperlink 2" xfId="13922" hidden="1"/>
    <cellStyle name="Hyperlink 2" xfId="15234" hidden="1"/>
    <cellStyle name="Hyperlink 2" xfId="15236" hidden="1"/>
    <cellStyle name="Hyperlink 2" xfId="15238" hidden="1"/>
    <cellStyle name="Hyperlink 2" xfId="15240" hidden="1"/>
    <cellStyle name="Hyperlink 2" xfId="15243" hidden="1"/>
    <cellStyle name="Hyperlink 2" xfId="15249" hidden="1"/>
    <cellStyle name="Hyperlink 2" xfId="15246" hidden="1"/>
    <cellStyle name="Hyperlink 2" xfId="15241" hidden="1"/>
    <cellStyle name="Hyperlink 2" xfId="15235" hidden="1"/>
    <cellStyle name="Hyperlink 2" xfId="15237" hidden="1"/>
    <cellStyle name="Hyperlink 2" xfId="15258" hidden="1"/>
    <cellStyle name="Hyperlink 2" xfId="15255" hidden="1"/>
    <cellStyle name="Hyperlink 2" xfId="15252" hidden="1"/>
    <cellStyle name="Hyperlink 2" xfId="15248" hidden="1"/>
    <cellStyle name="Hyperlink 2" xfId="15239" hidden="1"/>
    <cellStyle name="Hyperlink 2" xfId="15266" hidden="1"/>
    <cellStyle name="Hyperlink 2" xfId="15263" hidden="1"/>
    <cellStyle name="Hyperlink 2" xfId="15260" hidden="1"/>
    <cellStyle name="Hyperlink 2" xfId="15251" hidden="1"/>
    <cellStyle name="Hyperlink 2" xfId="15245" hidden="1"/>
    <cellStyle name="Hyperlink 2" xfId="15270" hidden="1"/>
    <cellStyle name="Hyperlink 2" xfId="15268" hidden="1"/>
    <cellStyle name="Hyperlink 2" xfId="15259" hidden="1"/>
    <cellStyle name="Hyperlink 2" xfId="15253" hidden="1"/>
    <cellStyle name="Hyperlink 2" xfId="15244" hidden="1"/>
    <cellStyle name="Hyperlink 2" xfId="15275" hidden="1"/>
    <cellStyle name="Hyperlink 2" xfId="15272" hidden="1"/>
    <cellStyle name="Hyperlink 2" xfId="15265" hidden="1"/>
    <cellStyle name="Hyperlink 2" xfId="15257" hidden="1"/>
    <cellStyle name="Hyperlink 2" xfId="15247" hidden="1"/>
    <cellStyle name="Hyperlink 2" xfId="15278" hidden="1"/>
    <cellStyle name="Hyperlink 2" xfId="15276" hidden="1"/>
    <cellStyle name="Hyperlink 2" xfId="15269" hidden="1"/>
    <cellStyle name="Hyperlink 2" xfId="15262" hidden="1"/>
    <cellStyle name="Hyperlink 2" xfId="15250" hidden="1"/>
    <cellStyle name="Hyperlink 2" xfId="15281" hidden="1"/>
    <cellStyle name="Hyperlink 2" xfId="15277" hidden="1"/>
    <cellStyle name="Hyperlink 2" xfId="15273" hidden="1"/>
    <cellStyle name="Hyperlink 2" xfId="15261" hidden="1"/>
    <cellStyle name="Hyperlink 2" xfId="15242" hidden="1"/>
    <cellStyle name="Hyperlink 2" xfId="15286" hidden="1"/>
    <cellStyle name="Hyperlink 2" xfId="15284" hidden="1"/>
    <cellStyle name="Hyperlink 2" xfId="15279" hidden="1"/>
    <cellStyle name="Hyperlink 2" xfId="15271" hidden="1"/>
    <cellStyle name="Hyperlink 2" xfId="15256" hidden="1"/>
    <cellStyle name="Hyperlink 2" xfId="15289" hidden="1"/>
    <cellStyle name="Hyperlink 2" xfId="15287" hidden="1"/>
    <cellStyle name="Hyperlink 2" xfId="15282" hidden="1"/>
    <cellStyle name="Hyperlink 2" xfId="15274" hidden="1"/>
    <cellStyle name="Hyperlink 2" xfId="15254" hidden="1"/>
    <cellStyle name="Hyperlink 2" xfId="15291" hidden="1"/>
    <cellStyle name="Hyperlink 2" xfId="15290" hidden="1"/>
    <cellStyle name="Hyperlink 2" xfId="15285" hidden="1"/>
    <cellStyle name="Hyperlink 2" xfId="15280" hidden="1"/>
    <cellStyle name="Hyperlink 2" xfId="15264" hidden="1"/>
    <cellStyle name="Hyperlink 2" xfId="15293" hidden="1"/>
    <cellStyle name="Hyperlink 2" xfId="15292" hidden="1"/>
    <cellStyle name="Hyperlink 2" xfId="15288" hidden="1"/>
    <cellStyle name="Hyperlink 2" xfId="15283" hidden="1"/>
    <cellStyle name="Hyperlink 2" xfId="15267" hidden="1"/>
    <cellStyle name="Hyperlink 2" xfId="15294" hidden="1"/>
    <cellStyle name="Hyperlink 2" xfId="15295" hidden="1"/>
    <cellStyle name="Hyperlink 2" xfId="15296" hidden="1"/>
    <cellStyle name="Hyperlink 2" xfId="15297" hidden="1"/>
    <cellStyle name="Hyperlink 2" xfId="15299" hidden="1"/>
    <cellStyle name="Hyperlink 2" xfId="15315" hidden="1"/>
    <cellStyle name="Hyperlink 2" xfId="15317" hidden="1"/>
    <cellStyle name="Hyperlink 2" xfId="15318" hidden="1"/>
    <cellStyle name="Hyperlink 2" xfId="15320" hidden="1"/>
    <cellStyle name="Hyperlink 2" xfId="15322" hidden="1"/>
    <cellStyle name="Hyperlink 2" xfId="15335" hidden="1"/>
    <cellStyle name="Hyperlink 2" xfId="15333" hidden="1"/>
    <cellStyle name="Hyperlink 2" xfId="15332" hidden="1"/>
    <cellStyle name="Hyperlink 2" xfId="15331" hidden="1"/>
    <cellStyle name="Hyperlink 2" xfId="15329" hidden="1"/>
    <cellStyle name="Hyperlink 2" xfId="15312" hidden="1"/>
    <cellStyle name="Hyperlink 2" xfId="15310" hidden="1"/>
    <cellStyle name="Hyperlink 2" xfId="15308" hidden="1"/>
    <cellStyle name="Hyperlink 2" xfId="15306" hidden="1"/>
    <cellStyle name="Hyperlink 2" xfId="15304" hidden="1"/>
    <cellStyle name="Hyperlink 2" xfId="15340" hidden="1"/>
    <cellStyle name="Hyperlink 2" xfId="15338" hidden="1"/>
    <cellStyle name="Hyperlink 2" xfId="15337" hidden="1"/>
    <cellStyle name="Hyperlink 2" xfId="15334" hidden="1"/>
    <cellStyle name="Hyperlink 2" xfId="15330" hidden="1"/>
    <cellStyle name="Hyperlink 2" xfId="15311" hidden="1"/>
    <cellStyle name="Hyperlink 2" xfId="15307" hidden="1"/>
    <cellStyle name="Hyperlink 2" xfId="15303" hidden="1"/>
    <cellStyle name="Hyperlink 2" xfId="15301" hidden="1"/>
    <cellStyle name="Hyperlink 2" xfId="15298" hidden="1"/>
    <cellStyle name="Hyperlink 2" xfId="15345" hidden="1"/>
    <cellStyle name="Hyperlink 2" xfId="15343" hidden="1"/>
    <cellStyle name="Hyperlink 2" xfId="15342" hidden="1"/>
    <cellStyle name="Hyperlink 2" xfId="15339" hidden="1"/>
    <cellStyle name="Hyperlink 2" xfId="15336" hidden="1"/>
    <cellStyle name="Hyperlink 2" xfId="15319" hidden="1"/>
    <cellStyle name="Hyperlink 2" xfId="15316" hidden="1"/>
    <cellStyle name="Hyperlink 2" xfId="15313" hidden="1"/>
    <cellStyle name="Hyperlink 2" xfId="15305" hidden="1"/>
    <cellStyle name="Hyperlink 2" xfId="15300" hidden="1"/>
    <cellStyle name="Hyperlink 2" xfId="15350" hidden="1"/>
    <cellStyle name="Hyperlink 2" xfId="15348" hidden="1"/>
    <cellStyle name="Hyperlink 2" xfId="15347" hidden="1"/>
    <cellStyle name="Hyperlink 2" xfId="15344" hidden="1"/>
    <cellStyle name="Hyperlink 2" xfId="15341" hidden="1"/>
    <cellStyle name="Hyperlink 2" xfId="15325" hidden="1"/>
    <cellStyle name="Hyperlink 2" xfId="15324" hidden="1"/>
    <cellStyle name="Hyperlink 2" xfId="15321" hidden="1"/>
    <cellStyle name="Hyperlink 2" xfId="15314" hidden="1"/>
    <cellStyle name="Hyperlink 2" xfId="15302" hidden="1"/>
    <cellStyle name="Hyperlink 2" xfId="15353" hidden="1"/>
    <cellStyle name="Hyperlink 2" xfId="15352" hidden="1"/>
    <cellStyle name="Hyperlink 2" xfId="15351" hidden="1"/>
    <cellStyle name="Hyperlink 2" xfId="15349" hidden="1"/>
    <cellStyle name="Hyperlink 2" xfId="15346" hidden="1"/>
    <cellStyle name="Hyperlink 2" xfId="15328" hidden="1"/>
    <cellStyle name="Hyperlink 2" xfId="15327" hidden="1"/>
    <cellStyle name="Hyperlink 2" xfId="15326" hidden="1"/>
    <cellStyle name="Hyperlink 2" xfId="15323" hidden="1"/>
    <cellStyle name="Hyperlink 2" xfId="15309" hidden="1"/>
    <cellStyle name="Hyperlink 2" xfId="15354" hidden="1"/>
    <cellStyle name="Hyperlink 2" xfId="15355" hidden="1"/>
    <cellStyle name="Hyperlink 2" xfId="15356" hidden="1"/>
    <cellStyle name="Hyperlink 2" xfId="15358" hidden="1"/>
    <cellStyle name="Hyperlink 2" xfId="15360" hidden="1"/>
    <cellStyle name="Hyperlink 2" xfId="15366" hidden="1"/>
    <cellStyle name="Hyperlink 2" xfId="15365" hidden="1"/>
    <cellStyle name="Hyperlink 2" xfId="15364" hidden="1"/>
    <cellStyle name="Hyperlink 2" xfId="15362" hidden="1"/>
    <cellStyle name="Hyperlink 2" xfId="15361" hidden="1"/>
    <cellStyle name="Hyperlink 2" xfId="15368" hidden="1"/>
    <cellStyle name="Hyperlink 2" xfId="15367" hidden="1"/>
    <cellStyle name="Hyperlink 2" xfId="15363" hidden="1"/>
    <cellStyle name="Hyperlink 2" xfId="15359" hidden="1"/>
    <cellStyle name="Hyperlink 2" xfId="15357" hidden="1"/>
    <cellStyle name="Hyperlink 2" xfId="15232" hidden="1"/>
    <cellStyle name="Hyperlink 2" xfId="15229" hidden="1"/>
    <cellStyle name="Hyperlink 2" xfId="15226" hidden="1"/>
    <cellStyle name="Hyperlink 2" xfId="15086" hidden="1"/>
    <cellStyle name="Hyperlink 2" xfId="14943" hidden="1"/>
    <cellStyle name="Hyperlink 2" xfId="14503" hidden="1"/>
    <cellStyle name="Hyperlink 2" xfId="14500" hidden="1"/>
    <cellStyle name="Hyperlink 2" xfId="14360" hidden="1"/>
    <cellStyle name="Hyperlink 2" xfId="14354" hidden="1"/>
    <cellStyle name="Hyperlink 2" xfId="14067" hidden="1"/>
    <cellStyle name="Hyperlink 2" xfId="15379" hidden="1"/>
    <cellStyle name="Hyperlink 2" xfId="15381" hidden="1"/>
    <cellStyle name="Hyperlink 2" xfId="15383" hidden="1"/>
    <cellStyle name="Hyperlink 2" xfId="15385" hidden="1"/>
    <cellStyle name="Hyperlink 2" xfId="15388" hidden="1"/>
    <cellStyle name="Hyperlink 2" xfId="15394" hidden="1"/>
    <cellStyle name="Hyperlink 2" xfId="15391" hidden="1"/>
    <cellStyle name="Hyperlink 2" xfId="15386" hidden="1"/>
    <cellStyle name="Hyperlink 2" xfId="15380" hidden="1"/>
    <cellStyle name="Hyperlink 2" xfId="15382" hidden="1"/>
    <cellStyle name="Hyperlink 2" xfId="15403" hidden="1"/>
    <cellStyle name="Hyperlink 2" xfId="15400" hidden="1"/>
    <cellStyle name="Hyperlink 2" xfId="15397" hidden="1"/>
    <cellStyle name="Hyperlink 2" xfId="15393" hidden="1"/>
    <cellStyle name="Hyperlink 2" xfId="15384" hidden="1"/>
    <cellStyle name="Hyperlink 2" xfId="15411" hidden="1"/>
    <cellStyle name="Hyperlink 2" xfId="15408" hidden="1"/>
    <cellStyle name="Hyperlink 2" xfId="15405" hidden="1"/>
    <cellStyle name="Hyperlink 2" xfId="15396" hidden="1"/>
    <cellStyle name="Hyperlink 2" xfId="15390" hidden="1"/>
    <cellStyle name="Hyperlink 2" xfId="15415" hidden="1"/>
    <cellStyle name="Hyperlink 2" xfId="15413" hidden="1"/>
    <cellStyle name="Hyperlink 2" xfId="15404" hidden="1"/>
    <cellStyle name="Hyperlink 2" xfId="15398" hidden="1"/>
    <cellStyle name="Hyperlink 2" xfId="15389" hidden="1"/>
    <cellStyle name="Hyperlink 2" xfId="15420" hidden="1"/>
    <cellStyle name="Hyperlink 2" xfId="15417" hidden="1"/>
    <cellStyle name="Hyperlink 2" xfId="15410" hidden="1"/>
    <cellStyle name="Hyperlink 2" xfId="15402" hidden="1"/>
    <cellStyle name="Hyperlink 2" xfId="15392" hidden="1"/>
    <cellStyle name="Hyperlink 2" xfId="15423" hidden="1"/>
    <cellStyle name="Hyperlink 2" xfId="15421" hidden="1"/>
    <cellStyle name="Hyperlink 2" xfId="15414" hidden="1"/>
    <cellStyle name="Hyperlink 2" xfId="15407" hidden="1"/>
    <cellStyle name="Hyperlink 2" xfId="15395" hidden="1"/>
    <cellStyle name="Hyperlink 2" xfId="15426" hidden="1"/>
    <cellStyle name="Hyperlink 2" xfId="15422" hidden="1"/>
    <cellStyle name="Hyperlink 2" xfId="15418" hidden="1"/>
    <cellStyle name="Hyperlink 2" xfId="15406" hidden="1"/>
    <cellStyle name="Hyperlink 2" xfId="15387" hidden="1"/>
    <cellStyle name="Hyperlink 2" xfId="15431" hidden="1"/>
    <cellStyle name="Hyperlink 2" xfId="15429" hidden="1"/>
    <cellStyle name="Hyperlink 2" xfId="15424" hidden="1"/>
    <cellStyle name="Hyperlink 2" xfId="15416" hidden="1"/>
    <cellStyle name="Hyperlink 2" xfId="15401" hidden="1"/>
    <cellStyle name="Hyperlink 2" xfId="15434" hidden="1"/>
    <cellStyle name="Hyperlink 2" xfId="15432" hidden="1"/>
    <cellStyle name="Hyperlink 2" xfId="15427" hidden="1"/>
    <cellStyle name="Hyperlink 2" xfId="15419" hidden="1"/>
    <cellStyle name="Hyperlink 2" xfId="15399" hidden="1"/>
    <cellStyle name="Hyperlink 2" xfId="15436" hidden="1"/>
    <cellStyle name="Hyperlink 2" xfId="15435" hidden="1"/>
    <cellStyle name="Hyperlink 2" xfId="15430" hidden="1"/>
    <cellStyle name="Hyperlink 2" xfId="15425" hidden="1"/>
    <cellStyle name="Hyperlink 2" xfId="15409" hidden="1"/>
    <cellStyle name="Hyperlink 2" xfId="15438" hidden="1"/>
    <cellStyle name="Hyperlink 2" xfId="15437" hidden="1"/>
    <cellStyle name="Hyperlink 2" xfId="15433" hidden="1"/>
    <cellStyle name="Hyperlink 2" xfId="15428" hidden="1"/>
    <cellStyle name="Hyperlink 2" xfId="15412" hidden="1"/>
    <cellStyle name="Hyperlink 2" xfId="15439" hidden="1"/>
    <cellStyle name="Hyperlink 2" xfId="15440" hidden="1"/>
    <cellStyle name="Hyperlink 2" xfId="15441" hidden="1"/>
    <cellStyle name="Hyperlink 2" xfId="15442" hidden="1"/>
    <cellStyle name="Hyperlink 2" xfId="15444" hidden="1"/>
    <cellStyle name="Hyperlink 2" xfId="15460" hidden="1"/>
    <cellStyle name="Hyperlink 2" xfId="15462" hidden="1"/>
    <cellStyle name="Hyperlink 2" xfId="15463" hidden="1"/>
    <cellStyle name="Hyperlink 2" xfId="15465" hidden="1"/>
    <cellStyle name="Hyperlink 2" xfId="15467" hidden="1"/>
    <cellStyle name="Hyperlink 2" xfId="15480" hidden="1"/>
    <cellStyle name="Hyperlink 2" xfId="15478" hidden="1"/>
    <cellStyle name="Hyperlink 2" xfId="15477" hidden="1"/>
    <cellStyle name="Hyperlink 2" xfId="15476" hidden="1"/>
    <cellStyle name="Hyperlink 2" xfId="15474" hidden="1"/>
    <cellStyle name="Hyperlink 2" xfId="15457" hidden="1"/>
    <cellStyle name="Hyperlink 2" xfId="15455" hidden="1"/>
    <cellStyle name="Hyperlink 2" xfId="15453" hidden="1"/>
    <cellStyle name="Hyperlink 2" xfId="15451" hidden="1"/>
    <cellStyle name="Hyperlink 2" xfId="15449" hidden="1"/>
    <cellStyle name="Hyperlink 2" xfId="15485" hidden="1"/>
    <cellStyle name="Hyperlink 2" xfId="15483" hidden="1"/>
    <cellStyle name="Hyperlink 2" xfId="15482" hidden="1"/>
    <cellStyle name="Hyperlink 2" xfId="15479" hidden="1"/>
    <cellStyle name="Hyperlink 2" xfId="15475" hidden="1"/>
    <cellStyle name="Hyperlink 2" xfId="15456" hidden="1"/>
    <cellStyle name="Hyperlink 2" xfId="15452" hidden="1"/>
    <cellStyle name="Hyperlink 2" xfId="15448" hidden="1"/>
    <cellStyle name="Hyperlink 2" xfId="15446" hidden="1"/>
    <cellStyle name="Hyperlink 2" xfId="15443" hidden="1"/>
    <cellStyle name="Hyperlink 2" xfId="15490" hidden="1"/>
    <cellStyle name="Hyperlink 2" xfId="15488" hidden="1"/>
    <cellStyle name="Hyperlink 2" xfId="15487" hidden="1"/>
    <cellStyle name="Hyperlink 2" xfId="15484" hidden="1"/>
    <cellStyle name="Hyperlink 2" xfId="15481" hidden="1"/>
    <cellStyle name="Hyperlink 2" xfId="15464" hidden="1"/>
    <cellStyle name="Hyperlink 2" xfId="15461" hidden="1"/>
    <cellStyle name="Hyperlink 2" xfId="15458" hidden="1"/>
    <cellStyle name="Hyperlink 2" xfId="15450" hidden="1"/>
    <cellStyle name="Hyperlink 2" xfId="15445" hidden="1"/>
    <cellStyle name="Hyperlink 2" xfId="15495" hidden="1"/>
    <cellStyle name="Hyperlink 2" xfId="15493" hidden="1"/>
    <cellStyle name="Hyperlink 2" xfId="15492" hidden="1"/>
    <cellStyle name="Hyperlink 2" xfId="15489" hidden="1"/>
    <cellStyle name="Hyperlink 2" xfId="15486" hidden="1"/>
    <cellStyle name="Hyperlink 2" xfId="15470" hidden="1"/>
    <cellStyle name="Hyperlink 2" xfId="15469" hidden="1"/>
    <cellStyle name="Hyperlink 2" xfId="15466" hidden="1"/>
    <cellStyle name="Hyperlink 2" xfId="15459" hidden="1"/>
    <cellStyle name="Hyperlink 2" xfId="15447" hidden="1"/>
    <cellStyle name="Hyperlink 2" xfId="15498" hidden="1"/>
    <cellStyle name="Hyperlink 2" xfId="15497" hidden="1"/>
    <cellStyle name="Hyperlink 2" xfId="15496" hidden="1"/>
    <cellStyle name="Hyperlink 2" xfId="15494" hidden="1"/>
    <cellStyle name="Hyperlink 2" xfId="15491" hidden="1"/>
    <cellStyle name="Hyperlink 2" xfId="15473" hidden="1"/>
    <cellStyle name="Hyperlink 2" xfId="15472" hidden="1"/>
    <cellStyle name="Hyperlink 2" xfId="15471" hidden="1"/>
    <cellStyle name="Hyperlink 2" xfId="15468" hidden="1"/>
    <cellStyle name="Hyperlink 2" xfId="15454" hidden="1"/>
    <cellStyle name="Hyperlink 2" xfId="15499" hidden="1"/>
    <cellStyle name="Hyperlink 2" xfId="15500" hidden="1"/>
    <cellStyle name="Hyperlink 2" xfId="15501" hidden="1"/>
    <cellStyle name="Hyperlink 2" xfId="15503" hidden="1"/>
    <cellStyle name="Hyperlink 2" xfId="15505" hidden="1"/>
    <cellStyle name="Hyperlink 2" xfId="15511" hidden="1"/>
    <cellStyle name="Hyperlink 2" xfId="15510" hidden="1"/>
    <cellStyle name="Hyperlink 2" xfId="15509" hidden="1"/>
    <cellStyle name="Hyperlink 2" xfId="15507" hidden="1"/>
    <cellStyle name="Hyperlink 2" xfId="15506" hidden="1"/>
    <cellStyle name="Hyperlink 2" xfId="15513" hidden="1"/>
    <cellStyle name="Hyperlink 2" xfId="15512" hidden="1"/>
    <cellStyle name="Hyperlink 2" xfId="15508" hidden="1"/>
    <cellStyle name="Hyperlink 2" xfId="15504" hidden="1"/>
    <cellStyle name="Hyperlink 2" xfId="15502" hidden="1"/>
    <cellStyle name="Hyperlink 2" xfId="15377" hidden="1"/>
    <cellStyle name="Hyperlink 2" xfId="15374" hidden="1"/>
    <cellStyle name="Hyperlink 2" xfId="15371" hidden="1"/>
    <cellStyle name="Hyperlink 2" xfId="15231" hidden="1"/>
    <cellStyle name="Hyperlink 2" xfId="15088" hidden="1"/>
    <cellStyle name="Hyperlink 2" xfId="14648" hidden="1"/>
    <cellStyle name="Hyperlink 2" xfId="14645" hidden="1"/>
    <cellStyle name="Hyperlink 2" xfId="14505" hidden="1"/>
    <cellStyle name="Hyperlink 2" xfId="14499" hidden="1"/>
    <cellStyle name="Hyperlink 2" xfId="14212" hidden="1"/>
    <cellStyle name="Hyperlink 2" xfId="15524" hidden="1"/>
    <cellStyle name="Hyperlink 2" xfId="15526" hidden="1"/>
    <cellStyle name="Hyperlink 2" xfId="15528" hidden="1"/>
    <cellStyle name="Hyperlink 2" xfId="15530" hidden="1"/>
    <cellStyle name="Hyperlink 2" xfId="15533" hidden="1"/>
    <cellStyle name="Hyperlink 2" xfId="15539" hidden="1"/>
    <cellStyle name="Hyperlink 2" xfId="15536" hidden="1"/>
    <cellStyle name="Hyperlink 2" xfId="15531" hidden="1"/>
    <cellStyle name="Hyperlink 2" xfId="15525" hidden="1"/>
    <cellStyle name="Hyperlink 2" xfId="15527" hidden="1"/>
    <cellStyle name="Hyperlink 2" xfId="15548" hidden="1"/>
    <cellStyle name="Hyperlink 2" xfId="15545" hidden="1"/>
    <cellStyle name="Hyperlink 2" xfId="15542" hidden="1"/>
    <cellStyle name="Hyperlink 2" xfId="15538" hidden="1"/>
    <cellStyle name="Hyperlink 2" xfId="15529" hidden="1"/>
    <cellStyle name="Hyperlink 2" xfId="15556" hidden="1"/>
    <cellStyle name="Hyperlink 2" xfId="15553" hidden="1"/>
    <cellStyle name="Hyperlink 2" xfId="15550" hidden="1"/>
    <cellStyle name="Hyperlink 2" xfId="15541" hidden="1"/>
    <cellStyle name="Hyperlink 2" xfId="15535" hidden="1"/>
    <cellStyle name="Hyperlink 2" xfId="15560" hidden="1"/>
    <cellStyle name="Hyperlink 2" xfId="15558" hidden="1"/>
    <cellStyle name="Hyperlink 2" xfId="15549" hidden="1"/>
    <cellStyle name="Hyperlink 2" xfId="15543" hidden="1"/>
    <cellStyle name="Hyperlink 2" xfId="15534" hidden="1"/>
    <cellStyle name="Hyperlink 2" xfId="15565" hidden="1"/>
    <cellStyle name="Hyperlink 2" xfId="15562" hidden="1"/>
    <cellStyle name="Hyperlink 2" xfId="15555" hidden="1"/>
    <cellStyle name="Hyperlink 2" xfId="15547" hidden="1"/>
    <cellStyle name="Hyperlink 2" xfId="15537" hidden="1"/>
    <cellStyle name="Hyperlink 2" xfId="15568" hidden="1"/>
    <cellStyle name="Hyperlink 2" xfId="15566" hidden="1"/>
    <cellStyle name="Hyperlink 2" xfId="15559" hidden="1"/>
    <cellStyle name="Hyperlink 2" xfId="15552" hidden="1"/>
    <cellStyle name="Hyperlink 2" xfId="15540" hidden="1"/>
    <cellStyle name="Hyperlink 2" xfId="15571" hidden="1"/>
    <cellStyle name="Hyperlink 2" xfId="15567" hidden="1"/>
    <cellStyle name="Hyperlink 2" xfId="15563" hidden="1"/>
    <cellStyle name="Hyperlink 2" xfId="15551" hidden="1"/>
    <cellStyle name="Hyperlink 2" xfId="15532" hidden="1"/>
    <cellStyle name="Hyperlink 2" xfId="15576" hidden="1"/>
    <cellStyle name="Hyperlink 2" xfId="15574" hidden="1"/>
    <cellStyle name="Hyperlink 2" xfId="15569" hidden="1"/>
    <cellStyle name="Hyperlink 2" xfId="15561" hidden="1"/>
    <cellStyle name="Hyperlink 2" xfId="15546" hidden="1"/>
    <cellStyle name="Hyperlink 2" xfId="15579" hidden="1"/>
    <cellStyle name="Hyperlink 2" xfId="15577" hidden="1"/>
    <cellStyle name="Hyperlink 2" xfId="15572" hidden="1"/>
    <cellStyle name="Hyperlink 2" xfId="15564" hidden="1"/>
    <cellStyle name="Hyperlink 2" xfId="15544" hidden="1"/>
    <cellStyle name="Hyperlink 2" xfId="15581" hidden="1"/>
    <cellStyle name="Hyperlink 2" xfId="15580" hidden="1"/>
    <cellStyle name="Hyperlink 2" xfId="15575" hidden="1"/>
    <cellStyle name="Hyperlink 2" xfId="15570" hidden="1"/>
    <cellStyle name="Hyperlink 2" xfId="15554" hidden="1"/>
    <cellStyle name="Hyperlink 2" xfId="15583" hidden="1"/>
    <cellStyle name="Hyperlink 2" xfId="15582" hidden="1"/>
    <cellStyle name="Hyperlink 2" xfId="15578" hidden="1"/>
    <cellStyle name="Hyperlink 2" xfId="15573" hidden="1"/>
    <cellStyle name="Hyperlink 2" xfId="15557" hidden="1"/>
    <cellStyle name="Hyperlink 2" xfId="15584" hidden="1"/>
    <cellStyle name="Hyperlink 2" xfId="15585" hidden="1"/>
    <cellStyle name="Hyperlink 2" xfId="15586" hidden="1"/>
    <cellStyle name="Hyperlink 2" xfId="15587" hidden="1"/>
    <cellStyle name="Hyperlink 2" xfId="15589" hidden="1"/>
    <cellStyle name="Hyperlink 2" xfId="15605" hidden="1"/>
    <cellStyle name="Hyperlink 2" xfId="15607" hidden="1"/>
    <cellStyle name="Hyperlink 2" xfId="15608" hidden="1"/>
    <cellStyle name="Hyperlink 2" xfId="15610" hidden="1"/>
    <cellStyle name="Hyperlink 2" xfId="15612" hidden="1"/>
    <cellStyle name="Hyperlink 2" xfId="15625" hidden="1"/>
    <cellStyle name="Hyperlink 2" xfId="15623" hidden="1"/>
    <cellStyle name="Hyperlink 2" xfId="15622" hidden="1"/>
    <cellStyle name="Hyperlink 2" xfId="15621" hidden="1"/>
    <cellStyle name="Hyperlink 2" xfId="15619" hidden="1"/>
    <cellStyle name="Hyperlink 2" xfId="15602" hidden="1"/>
    <cellStyle name="Hyperlink 2" xfId="15600" hidden="1"/>
    <cellStyle name="Hyperlink 2" xfId="15598" hidden="1"/>
    <cellStyle name="Hyperlink 2" xfId="15596" hidden="1"/>
    <cellStyle name="Hyperlink 2" xfId="15594" hidden="1"/>
    <cellStyle name="Hyperlink 2" xfId="15630" hidden="1"/>
    <cellStyle name="Hyperlink 2" xfId="15628" hidden="1"/>
    <cellStyle name="Hyperlink 2" xfId="15627" hidden="1"/>
    <cellStyle name="Hyperlink 2" xfId="15624" hidden="1"/>
    <cellStyle name="Hyperlink 2" xfId="15620" hidden="1"/>
    <cellStyle name="Hyperlink 2" xfId="15601" hidden="1"/>
    <cellStyle name="Hyperlink 2" xfId="15597" hidden="1"/>
    <cellStyle name="Hyperlink 2" xfId="15593" hidden="1"/>
    <cellStyle name="Hyperlink 2" xfId="15591" hidden="1"/>
    <cellStyle name="Hyperlink 2" xfId="15588" hidden="1"/>
    <cellStyle name="Hyperlink 2" xfId="15635" hidden="1"/>
    <cellStyle name="Hyperlink 2" xfId="15633" hidden="1"/>
    <cellStyle name="Hyperlink 2" xfId="15632" hidden="1"/>
    <cellStyle name="Hyperlink 2" xfId="15629" hidden="1"/>
    <cellStyle name="Hyperlink 2" xfId="15626" hidden="1"/>
    <cellStyle name="Hyperlink 2" xfId="15609" hidden="1"/>
    <cellStyle name="Hyperlink 2" xfId="15606" hidden="1"/>
    <cellStyle name="Hyperlink 2" xfId="15603" hidden="1"/>
    <cellStyle name="Hyperlink 2" xfId="15595" hidden="1"/>
    <cellStyle name="Hyperlink 2" xfId="15590" hidden="1"/>
    <cellStyle name="Hyperlink 2" xfId="15640" hidden="1"/>
    <cellStyle name="Hyperlink 2" xfId="15638" hidden="1"/>
    <cellStyle name="Hyperlink 2" xfId="15637" hidden="1"/>
    <cellStyle name="Hyperlink 2" xfId="15634" hidden="1"/>
    <cellStyle name="Hyperlink 2" xfId="15631" hidden="1"/>
    <cellStyle name="Hyperlink 2" xfId="15615" hidden="1"/>
    <cellStyle name="Hyperlink 2" xfId="15614" hidden="1"/>
    <cellStyle name="Hyperlink 2" xfId="15611" hidden="1"/>
    <cellStyle name="Hyperlink 2" xfId="15604" hidden="1"/>
    <cellStyle name="Hyperlink 2" xfId="15592" hidden="1"/>
    <cellStyle name="Hyperlink 2" xfId="15643" hidden="1"/>
    <cellStyle name="Hyperlink 2" xfId="15642" hidden="1"/>
    <cellStyle name="Hyperlink 2" xfId="15641" hidden="1"/>
    <cellStyle name="Hyperlink 2" xfId="15639" hidden="1"/>
    <cellStyle name="Hyperlink 2" xfId="15636" hidden="1"/>
    <cellStyle name="Hyperlink 2" xfId="15618" hidden="1"/>
    <cellStyle name="Hyperlink 2" xfId="15617" hidden="1"/>
    <cellStyle name="Hyperlink 2" xfId="15616" hidden="1"/>
    <cellStyle name="Hyperlink 2" xfId="15613" hidden="1"/>
    <cellStyle name="Hyperlink 2" xfId="15599" hidden="1"/>
    <cellStyle name="Hyperlink 2" xfId="15644" hidden="1"/>
    <cellStyle name="Hyperlink 2" xfId="15645" hidden="1"/>
    <cellStyle name="Hyperlink 2" xfId="15646" hidden="1"/>
    <cellStyle name="Hyperlink 2" xfId="15648" hidden="1"/>
    <cellStyle name="Hyperlink 2" xfId="15650" hidden="1"/>
    <cellStyle name="Hyperlink 2" xfId="15656" hidden="1"/>
    <cellStyle name="Hyperlink 2" xfId="15655" hidden="1"/>
    <cellStyle name="Hyperlink 2" xfId="15654" hidden="1"/>
    <cellStyle name="Hyperlink 2" xfId="15652" hidden="1"/>
    <cellStyle name="Hyperlink 2" xfId="15651" hidden="1"/>
    <cellStyle name="Hyperlink 2" xfId="15658" hidden="1"/>
    <cellStyle name="Hyperlink 2" xfId="15657" hidden="1"/>
    <cellStyle name="Hyperlink 2" xfId="15653" hidden="1"/>
    <cellStyle name="Hyperlink 2" xfId="15649" hidden="1"/>
    <cellStyle name="Hyperlink 2" xfId="15647" hidden="1"/>
    <cellStyle name="Hyperlink 2" xfId="15522" hidden="1"/>
    <cellStyle name="Hyperlink 2" xfId="15519" hidden="1"/>
    <cellStyle name="Hyperlink 2" xfId="15516" hidden="1"/>
    <cellStyle name="Hyperlink 2" xfId="15376" hidden="1"/>
    <cellStyle name="Hyperlink 2" xfId="15233" hidden="1"/>
    <cellStyle name="Hyperlink 2" xfId="14793" hidden="1"/>
    <cellStyle name="Hyperlink 2" xfId="14790" hidden="1"/>
    <cellStyle name="Hyperlink 2" xfId="14650" hidden="1"/>
    <cellStyle name="Hyperlink 2" xfId="14644" hidden="1"/>
    <cellStyle name="Hyperlink 2" xfId="14357" hidden="1"/>
    <cellStyle name="Hyperlink 2" xfId="15669" hidden="1"/>
    <cellStyle name="Hyperlink 2" xfId="15671" hidden="1"/>
    <cellStyle name="Hyperlink 2" xfId="15673" hidden="1"/>
    <cellStyle name="Hyperlink 2" xfId="15675" hidden="1"/>
    <cellStyle name="Hyperlink 2" xfId="15678" hidden="1"/>
    <cellStyle name="Hyperlink 2" xfId="15684" hidden="1"/>
    <cellStyle name="Hyperlink 2" xfId="15681" hidden="1"/>
    <cellStyle name="Hyperlink 2" xfId="15676" hidden="1"/>
    <cellStyle name="Hyperlink 2" xfId="15670" hidden="1"/>
    <cellStyle name="Hyperlink 2" xfId="15672" hidden="1"/>
    <cellStyle name="Hyperlink 2" xfId="15693" hidden="1"/>
    <cellStyle name="Hyperlink 2" xfId="15690" hidden="1"/>
    <cellStyle name="Hyperlink 2" xfId="15687" hidden="1"/>
    <cellStyle name="Hyperlink 2" xfId="15683" hidden="1"/>
    <cellStyle name="Hyperlink 2" xfId="15674" hidden="1"/>
    <cellStyle name="Hyperlink 2" xfId="15701" hidden="1"/>
    <cellStyle name="Hyperlink 2" xfId="15698" hidden="1"/>
    <cellStyle name="Hyperlink 2" xfId="15695" hidden="1"/>
    <cellStyle name="Hyperlink 2" xfId="15686" hidden="1"/>
    <cellStyle name="Hyperlink 2" xfId="15680" hidden="1"/>
    <cellStyle name="Hyperlink 2" xfId="15705" hidden="1"/>
    <cellStyle name="Hyperlink 2" xfId="15703" hidden="1"/>
    <cellStyle name="Hyperlink 2" xfId="15694" hidden="1"/>
    <cellStyle name="Hyperlink 2" xfId="15688" hidden="1"/>
    <cellStyle name="Hyperlink 2" xfId="15679" hidden="1"/>
    <cellStyle name="Hyperlink 2" xfId="15710" hidden="1"/>
    <cellStyle name="Hyperlink 2" xfId="15707" hidden="1"/>
    <cellStyle name="Hyperlink 2" xfId="15700" hidden="1"/>
    <cellStyle name="Hyperlink 2" xfId="15692" hidden="1"/>
    <cellStyle name="Hyperlink 2" xfId="15682" hidden="1"/>
    <cellStyle name="Hyperlink 2" xfId="15713" hidden="1"/>
    <cellStyle name="Hyperlink 2" xfId="15711" hidden="1"/>
    <cellStyle name="Hyperlink 2" xfId="15704" hidden="1"/>
    <cellStyle name="Hyperlink 2" xfId="15697" hidden="1"/>
    <cellStyle name="Hyperlink 2" xfId="15685" hidden="1"/>
    <cellStyle name="Hyperlink 2" xfId="15716" hidden="1"/>
    <cellStyle name="Hyperlink 2" xfId="15712" hidden="1"/>
    <cellStyle name="Hyperlink 2" xfId="15708" hidden="1"/>
    <cellStyle name="Hyperlink 2" xfId="15696" hidden="1"/>
    <cellStyle name="Hyperlink 2" xfId="15677" hidden="1"/>
    <cellStyle name="Hyperlink 2" xfId="15721" hidden="1"/>
    <cellStyle name="Hyperlink 2" xfId="15719" hidden="1"/>
    <cellStyle name="Hyperlink 2" xfId="15714" hidden="1"/>
    <cellStyle name="Hyperlink 2" xfId="15706" hidden="1"/>
    <cellStyle name="Hyperlink 2" xfId="15691" hidden="1"/>
    <cellStyle name="Hyperlink 2" xfId="15724" hidden="1"/>
    <cellStyle name="Hyperlink 2" xfId="15722" hidden="1"/>
    <cellStyle name="Hyperlink 2" xfId="15717" hidden="1"/>
    <cellStyle name="Hyperlink 2" xfId="15709" hidden="1"/>
    <cellStyle name="Hyperlink 2" xfId="15689" hidden="1"/>
    <cellStyle name="Hyperlink 2" xfId="15726" hidden="1"/>
    <cellStyle name="Hyperlink 2" xfId="15725" hidden="1"/>
    <cellStyle name="Hyperlink 2" xfId="15720" hidden="1"/>
    <cellStyle name="Hyperlink 2" xfId="15715" hidden="1"/>
    <cellStyle name="Hyperlink 2" xfId="15699" hidden="1"/>
    <cellStyle name="Hyperlink 2" xfId="15728" hidden="1"/>
    <cellStyle name="Hyperlink 2" xfId="15727" hidden="1"/>
    <cellStyle name="Hyperlink 2" xfId="15723" hidden="1"/>
    <cellStyle name="Hyperlink 2" xfId="15718" hidden="1"/>
    <cellStyle name="Hyperlink 2" xfId="15702" hidden="1"/>
    <cellStyle name="Hyperlink 2" xfId="15729" hidden="1"/>
    <cellStyle name="Hyperlink 2" xfId="15730" hidden="1"/>
    <cellStyle name="Hyperlink 2" xfId="15731" hidden="1"/>
    <cellStyle name="Hyperlink 2" xfId="15732" hidden="1"/>
    <cellStyle name="Hyperlink 2" xfId="15734" hidden="1"/>
    <cellStyle name="Hyperlink 2" xfId="15750" hidden="1"/>
    <cellStyle name="Hyperlink 2" xfId="15752" hidden="1"/>
    <cellStyle name="Hyperlink 2" xfId="15753" hidden="1"/>
    <cellStyle name="Hyperlink 2" xfId="15755" hidden="1"/>
    <cellStyle name="Hyperlink 2" xfId="15757" hidden="1"/>
    <cellStyle name="Hyperlink 2" xfId="15770" hidden="1"/>
    <cellStyle name="Hyperlink 2" xfId="15768" hidden="1"/>
    <cellStyle name="Hyperlink 2" xfId="15767" hidden="1"/>
    <cellStyle name="Hyperlink 2" xfId="15766" hidden="1"/>
    <cellStyle name="Hyperlink 2" xfId="15764" hidden="1"/>
    <cellStyle name="Hyperlink 2" xfId="15747" hidden="1"/>
    <cellStyle name="Hyperlink 2" xfId="15745" hidden="1"/>
    <cellStyle name="Hyperlink 2" xfId="15743" hidden="1"/>
    <cellStyle name="Hyperlink 2" xfId="15741" hidden="1"/>
    <cellStyle name="Hyperlink 2" xfId="15739" hidden="1"/>
    <cellStyle name="Hyperlink 2" xfId="15775" hidden="1"/>
    <cellStyle name="Hyperlink 2" xfId="15773" hidden="1"/>
    <cellStyle name="Hyperlink 2" xfId="15772" hidden="1"/>
    <cellStyle name="Hyperlink 2" xfId="15769" hidden="1"/>
    <cellStyle name="Hyperlink 2" xfId="15765" hidden="1"/>
    <cellStyle name="Hyperlink 2" xfId="15746" hidden="1"/>
    <cellStyle name="Hyperlink 2" xfId="15742" hidden="1"/>
    <cellStyle name="Hyperlink 2" xfId="15738" hidden="1"/>
    <cellStyle name="Hyperlink 2" xfId="15736" hidden="1"/>
    <cellStyle name="Hyperlink 2" xfId="15733" hidden="1"/>
    <cellStyle name="Hyperlink 2" xfId="15780" hidden="1"/>
    <cellStyle name="Hyperlink 2" xfId="15778" hidden="1"/>
    <cellStyle name="Hyperlink 2" xfId="15777" hidden="1"/>
    <cellStyle name="Hyperlink 2" xfId="15774" hidden="1"/>
    <cellStyle name="Hyperlink 2" xfId="15771" hidden="1"/>
    <cellStyle name="Hyperlink 2" xfId="15754" hidden="1"/>
    <cellStyle name="Hyperlink 2" xfId="15751" hidden="1"/>
    <cellStyle name="Hyperlink 2" xfId="15748" hidden="1"/>
    <cellStyle name="Hyperlink 2" xfId="15740" hidden="1"/>
    <cellStyle name="Hyperlink 2" xfId="15735" hidden="1"/>
    <cellStyle name="Hyperlink 2" xfId="15785" hidden="1"/>
    <cellStyle name="Hyperlink 2" xfId="15783" hidden="1"/>
    <cellStyle name="Hyperlink 2" xfId="15782" hidden="1"/>
    <cellStyle name="Hyperlink 2" xfId="15779" hidden="1"/>
    <cellStyle name="Hyperlink 2" xfId="15776" hidden="1"/>
    <cellStyle name="Hyperlink 2" xfId="15760" hidden="1"/>
    <cellStyle name="Hyperlink 2" xfId="15759" hidden="1"/>
    <cellStyle name="Hyperlink 2" xfId="15756" hidden="1"/>
    <cellStyle name="Hyperlink 2" xfId="15749" hidden="1"/>
    <cellStyle name="Hyperlink 2" xfId="15737" hidden="1"/>
    <cellStyle name="Hyperlink 2" xfId="15788" hidden="1"/>
    <cellStyle name="Hyperlink 2" xfId="15787" hidden="1"/>
    <cellStyle name="Hyperlink 2" xfId="15786" hidden="1"/>
    <cellStyle name="Hyperlink 2" xfId="15784" hidden="1"/>
    <cellStyle name="Hyperlink 2" xfId="15781" hidden="1"/>
    <cellStyle name="Hyperlink 2" xfId="15763" hidden="1"/>
    <cellStyle name="Hyperlink 2" xfId="15762" hidden="1"/>
    <cellStyle name="Hyperlink 2" xfId="15761" hidden="1"/>
    <cellStyle name="Hyperlink 2" xfId="15758" hidden="1"/>
    <cellStyle name="Hyperlink 2" xfId="15744" hidden="1"/>
    <cellStyle name="Hyperlink 2" xfId="15789" hidden="1"/>
    <cellStyle name="Hyperlink 2" xfId="15790" hidden="1"/>
    <cellStyle name="Hyperlink 2" xfId="15791" hidden="1"/>
    <cellStyle name="Hyperlink 2" xfId="15793" hidden="1"/>
    <cellStyle name="Hyperlink 2" xfId="15795" hidden="1"/>
    <cellStyle name="Hyperlink 2" xfId="15801" hidden="1"/>
    <cellStyle name="Hyperlink 2" xfId="15800" hidden="1"/>
    <cellStyle name="Hyperlink 2" xfId="15799" hidden="1"/>
    <cellStyle name="Hyperlink 2" xfId="15797" hidden="1"/>
    <cellStyle name="Hyperlink 2" xfId="15796" hidden="1"/>
    <cellStyle name="Hyperlink 2" xfId="15803" hidden="1"/>
    <cellStyle name="Hyperlink 2" xfId="15802" hidden="1"/>
    <cellStyle name="Hyperlink 2" xfId="15798" hidden="1"/>
    <cellStyle name="Hyperlink 2" xfId="15794" hidden="1"/>
    <cellStyle name="Hyperlink 2" xfId="15792" hidden="1"/>
    <cellStyle name="Hyperlink 2" xfId="15667" hidden="1"/>
    <cellStyle name="Hyperlink 2" xfId="15664" hidden="1"/>
    <cellStyle name="Hyperlink 2" xfId="15661" hidden="1"/>
    <cellStyle name="Hyperlink 2" xfId="15521" hidden="1"/>
    <cellStyle name="Hyperlink 2" xfId="15378" hidden="1"/>
    <cellStyle name="Hyperlink 2" xfId="14938" hidden="1"/>
    <cellStyle name="Hyperlink 2" xfId="14935" hidden="1"/>
    <cellStyle name="Hyperlink 2" xfId="14795" hidden="1"/>
    <cellStyle name="Hyperlink 2" xfId="14789" hidden="1"/>
    <cellStyle name="Hyperlink 2" xfId="14502" hidden="1"/>
    <cellStyle name="Hyperlink 2" xfId="15814" hidden="1"/>
    <cellStyle name="Hyperlink 2" xfId="15816" hidden="1"/>
    <cellStyle name="Hyperlink 2" xfId="15818" hidden="1"/>
    <cellStyle name="Hyperlink 2" xfId="15820" hidden="1"/>
    <cellStyle name="Hyperlink 2" xfId="15823" hidden="1"/>
    <cellStyle name="Hyperlink 2" xfId="15829" hidden="1"/>
    <cellStyle name="Hyperlink 2" xfId="15826" hidden="1"/>
    <cellStyle name="Hyperlink 2" xfId="15821" hidden="1"/>
    <cellStyle name="Hyperlink 2" xfId="15815" hidden="1"/>
    <cellStyle name="Hyperlink 2" xfId="15817" hidden="1"/>
    <cellStyle name="Hyperlink 2" xfId="15838" hidden="1"/>
    <cellStyle name="Hyperlink 2" xfId="15835" hidden="1"/>
    <cellStyle name="Hyperlink 2" xfId="15832" hidden="1"/>
    <cellStyle name="Hyperlink 2" xfId="15828" hidden="1"/>
    <cellStyle name="Hyperlink 2" xfId="15819" hidden="1"/>
    <cellStyle name="Hyperlink 2" xfId="15846" hidden="1"/>
    <cellStyle name="Hyperlink 2" xfId="15843" hidden="1"/>
    <cellStyle name="Hyperlink 2" xfId="15840" hidden="1"/>
    <cellStyle name="Hyperlink 2" xfId="15831" hidden="1"/>
    <cellStyle name="Hyperlink 2" xfId="15825" hidden="1"/>
    <cellStyle name="Hyperlink 2" xfId="15850" hidden="1"/>
    <cellStyle name="Hyperlink 2" xfId="15848" hidden="1"/>
    <cellStyle name="Hyperlink 2" xfId="15839" hidden="1"/>
    <cellStyle name="Hyperlink 2" xfId="15833" hidden="1"/>
    <cellStyle name="Hyperlink 2" xfId="15824" hidden="1"/>
    <cellStyle name="Hyperlink 2" xfId="15855" hidden="1"/>
    <cellStyle name="Hyperlink 2" xfId="15852" hidden="1"/>
    <cellStyle name="Hyperlink 2" xfId="15845" hidden="1"/>
    <cellStyle name="Hyperlink 2" xfId="15837" hidden="1"/>
    <cellStyle name="Hyperlink 2" xfId="15827" hidden="1"/>
    <cellStyle name="Hyperlink 2" xfId="15858" hidden="1"/>
    <cellStyle name="Hyperlink 2" xfId="15856" hidden="1"/>
    <cellStyle name="Hyperlink 2" xfId="15849" hidden="1"/>
    <cellStyle name="Hyperlink 2" xfId="15842" hidden="1"/>
    <cellStyle name="Hyperlink 2" xfId="15830" hidden="1"/>
    <cellStyle name="Hyperlink 2" xfId="15861" hidden="1"/>
    <cellStyle name="Hyperlink 2" xfId="15857" hidden="1"/>
    <cellStyle name="Hyperlink 2" xfId="15853" hidden="1"/>
    <cellStyle name="Hyperlink 2" xfId="15841" hidden="1"/>
    <cellStyle name="Hyperlink 2" xfId="15822" hidden="1"/>
    <cellStyle name="Hyperlink 2" xfId="15866" hidden="1"/>
    <cellStyle name="Hyperlink 2" xfId="15864" hidden="1"/>
    <cellStyle name="Hyperlink 2" xfId="15859" hidden="1"/>
    <cellStyle name="Hyperlink 2" xfId="15851" hidden="1"/>
    <cellStyle name="Hyperlink 2" xfId="15836" hidden="1"/>
    <cellStyle name="Hyperlink 2" xfId="15869" hidden="1"/>
    <cellStyle name="Hyperlink 2" xfId="15867" hidden="1"/>
    <cellStyle name="Hyperlink 2" xfId="15862" hidden="1"/>
    <cellStyle name="Hyperlink 2" xfId="15854" hidden="1"/>
    <cellStyle name="Hyperlink 2" xfId="15834" hidden="1"/>
    <cellStyle name="Hyperlink 2" xfId="15871" hidden="1"/>
    <cellStyle name="Hyperlink 2" xfId="15870" hidden="1"/>
    <cellStyle name="Hyperlink 2" xfId="15865" hidden="1"/>
    <cellStyle name="Hyperlink 2" xfId="15860" hidden="1"/>
    <cellStyle name="Hyperlink 2" xfId="15844" hidden="1"/>
    <cellStyle name="Hyperlink 2" xfId="15873" hidden="1"/>
    <cellStyle name="Hyperlink 2" xfId="15872" hidden="1"/>
    <cellStyle name="Hyperlink 2" xfId="15868" hidden="1"/>
    <cellStyle name="Hyperlink 2" xfId="15863" hidden="1"/>
    <cellStyle name="Hyperlink 2" xfId="15847" hidden="1"/>
    <cellStyle name="Hyperlink 2" xfId="15874" hidden="1"/>
    <cellStyle name="Hyperlink 2" xfId="15875" hidden="1"/>
    <cellStyle name="Hyperlink 2" xfId="15876" hidden="1"/>
    <cellStyle name="Hyperlink 2" xfId="15877" hidden="1"/>
    <cellStyle name="Hyperlink 2" xfId="15879" hidden="1"/>
    <cellStyle name="Hyperlink 2" xfId="15895" hidden="1"/>
    <cellStyle name="Hyperlink 2" xfId="15897" hidden="1"/>
    <cellStyle name="Hyperlink 2" xfId="15898" hidden="1"/>
    <cellStyle name="Hyperlink 2" xfId="15900" hidden="1"/>
    <cellStyle name="Hyperlink 2" xfId="15902" hidden="1"/>
    <cellStyle name="Hyperlink 2" xfId="15915" hidden="1"/>
    <cellStyle name="Hyperlink 2" xfId="15913" hidden="1"/>
    <cellStyle name="Hyperlink 2" xfId="15912" hidden="1"/>
    <cellStyle name="Hyperlink 2" xfId="15911" hidden="1"/>
    <cellStyle name="Hyperlink 2" xfId="15909" hidden="1"/>
    <cellStyle name="Hyperlink 2" xfId="15892" hidden="1"/>
    <cellStyle name="Hyperlink 2" xfId="15890" hidden="1"/>
    <cellStyle name="Hyperlink 2" xfId="15888" hidden="1"/>
    <cellStyle name="Hyperlink 2" xfId="15886" hidden="1"/>
    <cellStyle name="Hyperlink 2" xfId="15884" hidden="1"/>
    <cellStyle name="Hyperlink 2" xfId="15920" hidden="1"/>
    <cellStyle name="Hyperlink 2" xfId="15918" hidden="1"/>
    <cellStyle name="Hyperlink 2" xfId="15917" hidden="1"/>
    <cellStyle name="Hyperlink 2" xfId="15914" hidden="1"/>
    <cellStyle name="Hyperlink 2" xfId="15910" hidden="1"/>
    <cellStyle name="Hyperlink 2" xfId="15891" hidden="1"/>
    <cellStyle name="Hyperlink 2" xfId="15887" hidden="1"/>
    <cellStyle name="Hyperlink 2" xfId="15883" hidden="1"/>
    <cellStyle name="Hyperlink 2" xfId="15881" hidden="1"/>
    <cellStyle name="Hyperlink 2" xfId="15878" hidden="1"/>
    <cellStyle name="Hyperlink 2" xfId="15925" hidden="1"/>
    <cellStyle name="Hyperlink 2" xfId="15923" hidden="1"/>
    <cellStyle name="Hyperlink 2" xfId="15922" hidden="1"/>
    <cellStyle name="Hyperlink 2" xfId="15919" hidden="1"/>
    <cellStyle name="Hyperlink 2" xfId="15916" hidden="1"/>
    <cellStyle name="Hyperlink 2" xfId="15899" hidden="1"/>
    <cellStyle name="Hyperlink 2" xfId="15896" hidden="1"/>
    <cellStyle name="Hyperlink 2" xfId="15893" hidden="1"/>
    <cellStyle name="Hyperlink 2" xfId="15885" hidden="1"/>
    <cellStyle name="Hyperlink 2" xfId="15880" hidden="1"/>
    <cellStyle name="Hyperlink 2" xfId="15930" hidden="1"/>
    <cellStyle name="Hyperlink 2" xfId="15928" hidden="1"/>
    <cellStyle name="Hyperlink 2" xfId="15927" hidden="1"/>
    <cellStyle name="Hyperlink 2" xfId="15924" hidden="1"/>
    <cellStyle name="Hyperlink 2" xfId="15921" hidden="1"/>
    <cellStyle name="Hyperlink 2" xfId="15905" hidden="1"/>
    <cellStyle name="Hyperlink 2" xfId="15904" hidden="1"/>
    <cellStyle name="Hyperlink 2" xfId="15901" hidden="1"/>
    <cellStyle name="Hyperlink 2" xfId="15894" hidden="1"/>
    <cellStyle name="Hyperlink 2" xfId="15882" hidden="1"/>
    <cellStyle name="Hyperlink 2" xfId="15933" hidden="1"/>
    <cellStyle name="Hyperlink 2" xfId="15932" hidden="1"/>
    <cellStyle name="Hyperlink 2" xfId="15931" hidden="1"/>
    <cellStyle name="Hyperlink 2" xfId="15929" hidden="1"/>
    <cellStyle name="Hyperlink 2" xfId="15926" hidden="1"/>
    <cellStyle name="Hyperlink 2" xfId="15908" hidden="1"/>
    <cellStyle name="Hyperlink 2" xfId="15907" hidden="1"/>
    <cellStyle name="Hyperlink 2" xfId="15906" hidden="1"/>
    <cellStyle name="Hyperlink 2" xfId="15903" hidden="1"/>
    <cellStyle name="Hyperlink 2" xfId="15889" hidden="1"/>
    <cellStyle name="Hyperlink 2" xfId="15934" hidden="1"/>
    <cellStyle name="Hyperlink 2" xfId="15935" hidden="1"/>
    <cellStyle name="Hyperlink 2" xfId="15936" hidden="1"/>
    <cellStyle name="Hyperlink 2" xfId="15938" hidden="1"/>
    <cellStyle name="Hyperlink 2" xfId="15940" hidden="1"/>
    <cellStyle name="Hyperlink 2" xfId="15946" hidden="1"/>
    <cellStyle name="Hyperlink 2" xfId="15945" hidden="1"/>
    <cellStyle name="Hyperlink 2" xfId="15944" hidden="1"/>
    <cellStyle name="Hyperlink 2" xfId="15942" hidden="1"/>
    <cellStyle name="Hyperlink 2" xfId="15941" hidden="1"/>
    <cellStyle name="Hyperlink 2" xfId="15948" hidden="1"/>
    <cellStyle name="Hyperlink 2" xfId="15947" hidden="1"/>
    <cellStyle name="Hyperlink 2" xfId="15943" hidden="1"/>
    <cellStyle name="Hyperlink 2" xfId="15939" hidden="1"/>
    <cellStyle name="Hyperlink 2" xfId="15937" hidden="1"/>
    <cellStyle name="Hyperlink 2" xfId="15812" hidden="1"/>
    <cellStyle name="Hyperlink 2" xfId="15809" hidden="1"/>
    <cellStyle name="Hyperlink 2" xfId="15806" hidden="1"/>
    <cellStyle name="Hyperlink 2" xfId="15666" hidden="1"/>
    <cellStyle name="Hyperlink 2" xfId="15523" hidden="1"/>
    <cellStyle name="Hyperlink 2" xfId="15083" hidden="1"/>
    <cellStyle name="Hyperlink 2" xfId="15080" hidden="1"/>
    <cellStyle name="Hyperlink 2" xfId="14940" hidden="1"/>
    <cellStyle name="Hyperlink 2" xfId="14934" hidden="1"/>
    <cellStyle name="Hyperlink 2" xfId="14647" hidden="1"/>
    <cellStyle name="Hyperlink 2" xfId="15959" hidden="1"/>
    <cellStyle name="Hyperlink 2" xfId="15961" hidden="1"/>
    <cellStyle name="Hyperlink 2" xfId="15963" hidden="1"/>
    <cellStyle name="Hyperlink 2" xfId="15965" hidden="1"/>
    <cellStyle name="Hyperlink 2" xfId="15968" hidden="1"/>
    <cellStyle name="Hyperlink 2" xfId="15974" hidden="1"/>
    <cellStyle name="Hyperlink 2" xfId="15971" hidden="1"/>
    <cellStyle name="Hyperlink 2" xfId="15966" hidden="1"/>
    <cellStyle name="Hyperlink 2" xfId="15960" hidden="1"/>
    <cellStyle name="Hyperlink 2" xfId="15962" hidden="1"/>
    <cellStyle name="Hyperlink 2" xfId="15983" hidden="1"/>
    <cellStyle name="Hyperlink 2" xfId="15980" hidden="1"/>
    <cellStyle name="Hyperlink 2" xfId="15977" hidden="1"/>
    <cellStyle name="Hyperlink 2" xfId="15973" hidden="1"/>
    <cellStyle name="Hyperlink 2" xfId="15964" hidden="1"/>
    <cellStyle name="Hyperlink 2" xfId="15991" hidden="1"/>
    <cellStyle name="Hyperlink 2" xfId="15988" hidden="1"/>
    <cellStyle name="Hyperlink 2" xfId="15985" hidden="1"/>
    <cellStyle name="Hyperlink 2" xfId="15976" hidden="1"/>
    <cellStyle name="Hyperlink 2" xfId="15970" hidden="1"/>
    <cellStyle name="Hyperlink 2" xfId="15995" hidden="1"/>
    <cellStyle name="Hyperlink 2" xfId="15993" hidden="1"/>
    <cellStyle name="Hyperlink 2" xfId="15984" hidden="1"/>
    <cellStyle name="Hyperlink 2" xfId="15978" hidden="1"/>
    <cellStyle name="Hyperlink 2" xfId="15969" hidden="1"/>
    <cellStyle name="Hyperlink 2" xfId="16000" hidden="1"/>
    <cellStyle name="Hyperlink 2" xfId="15997" hidden="1"/>
    <cellStyle name="Hyperlink 2" xfId="15990" hidden="1"/>
    <cellStyle name="Hyperlink 2" xfId="15982" hidden="1"/>
    <cellStyle name="Hyperlink 2" xfId="15972" hidden="1"/>
    <cellStyle name="Hyperlink 2" xfId="16003" hidden="1"/>
    <cellStyle name="Hyperlink 2" xfId="16001" hidden="1"/>
    <cellStyle name="Hyperlink 2" xfId="15994" hidden="1"/>
    <cellStyle name="Hyperlink 2" xfId="15987" hidden="1"/>
    <cellStyle name="Hyperlink 2" xfId="15975" hidden="1"/>
    <cellStyle name="Hyperlink 2" xfId="16006" hidden="1"/>
    <cellStyle name="Hyperlink 2" xfId="16002" hidden="1"/>
    <cellStyle name="Hyperlink 2" xfId="15998" hidden="1"/>
    <cellStyle name="Hyperlink 2" xfId="15986" hidden="1"/>
    <cellStyle name="Hyperlink 2" xfId="15967" hidden="1"/>
    <cellStyle name="Hyperlink 2" xfId="16011" hidden="1"/>
    <cellStyle name="Hyperlink 2" xfId="16009" hidden="1"/>
    <cellStyle name="Hyperlink 2" xfId="16004" hidden="1"/>
    <cellStyle name="Hyperlink 2" xfId="15996" hidden="1"/>
    <cellStyle name="Hyperlink 2" xfId="15981" hidden="1"/>
    <cellStyle name="Hyperlink 2" xfId="16014" hidden="1"/>
    <cellStyle name="Hyperlink 2" xfId="16012" hidden="1"/>
    <cellStyle name="Hyperlink 2" xfId="16007" hidden="1"/>
    <cellStyle name="Hyperlink 2" xfId="15999" hidden="1"/>
    <cellStyle name="Hyperlink 2" xfId="15979" hidden="1"/>
    <cellStyle name="Hyperlink 2" xfId="16016" hidden="1"/>
    <cellStyle name="Hyperlink 2" xfId="16015" hidden="1"/>
    <cellStyle name="Hyperlink 2" xfId="16010" hidden="1"/>
    <cellStyle name="Hyperlink 2" xfId="16005" hidden="1"/>
    <cellStyle name="Hyperlink 2" xfId="15989" hidden="1"/>
    <cellStyle name="Hyperlink 2" xfId="16018" hidden="1"/>
    <cellStyle name="Hyperlink 2" xfId="16017" hidden="1"/>
    <cellStyle name="Hyperlink 2" xfId="16013" hidden="1"/>
    <cellStyle name="Hyperlink 2" xfId="16008" hidden="1"/>
    <cellStyle name="Hyperlink 2" xfId="15992" hidden="1"/>
    <cellStyle name="Hyperlink 2" xfId="16019" hidden="1"/>
    <cellStyle name="Hyperlink 2" xfId="16020" hidden="1"/>
    <cellStyle name="Hyperlink 2" xfId="16021" hidden="1"/>
    <cellStyle name="Hyperlink 2" xfId="16022" hidden="1"/>
    <cellStyle name="Hyperlink 2" xfId="16024" hidden="1"/>
    <cellStyle name="Hyperlink 2" xfId="16040" hidden="1"/>
    <cellStyle name="Hyperlink 2" xfId="16042" hidden="1"/>
    <cellStyle name="Hyperlink 2" xfId="16043" hidden="1"/>
    <cellStyle name="Hyperlink 2" xfId="16045" hidden="1"/>
    <cellStyle name="Hyperlink 2" xfId="16047" hidden="1"/>
    <cellStyle name="Hyperlink 2" xfId="16060" hidden="1"/>
    <cellStyle name="Hyperlink 2" xfId="16058" hidden="1"/>
    <cellStyle name="Hyperlink 2" xfId="16057" hidden="1"/>
    <cellStyle name="Hyperlink 2" xfId="16056" hidden="1"/>
    <cellStyle name="Hyperlink 2" xfId="16054" hidden="1"/>
    <cellStyle name="Hyperlink 2" xfId="16037" hidden="1"/>
    <cellStyle name="Hyperlink 2" xfId="16035" hidden="1"/>
    <cellStyle name="Hyperlink 2" xfId="16033" hidden="1"/>
    <cellStyle name="Hyperlink 2" xfId="16031" hidden="1"/>
    <cellStyle name="Hyperlink 2" xfId="16029" hidden="1"/>
    <cellStyle name="Hyperlink 2" xfId="16065" hidden="1"/>
    <cellStyle name="Hyperlink 2" xfId="16063" hidden="1"/>
    <cellStyle name="Hyperlink 2" xfId="16062" hidden="1"/>
    <cellStyle name="Hyperlink 2" xfId="16059" hidden="1"/>
    <cellStyle name="Hyperlink 2" xfId="16055" hidden="1"/>
    <cellStyle name="Hyperlink 2" xfId="16036" hidden="1"/>
    <cellStyle name="Hyperlink 2" xfId="16032" hidden="1"/>
    <cellStyle name="Hyperlink 2" xfId="16028" hidden="1"/>
    <cellStyle name="Hyperlink 2" xfId="16026" hidden="1"/>
    <cellStyle name="Hyperlink 2" xfId="16023" hidden="1"/>
    <cellStyle name="Hyperlink 2" xfId="16070" hidden="1"/>
    <cellStyle name="Hyperlink 2" xfId="16068" hidden="1"/>
    <cellStyle name="Hyperlink 2" xfId="16067" hidden="1"/>
    <cellStyle name="Hyperlink 2" xfId="16064" hidden="1"/>
    <cellStyle name="Hyperlink 2" xfId="16061" hidden="1"/>
    <cellStyle name="Hyperlink 2" xfId="16044" hidden="1"/>
    <cellStyle name="Hyperlink 2" xfId="16041" hidden="1"/>
    <cellStyle name="Hyperlink 2" xfId="16038" hidden="1"/>
    <cellStyle name="Hyperlink 2" xfId="16030" hidden="1"/>
    <cellStyle name="Hyperlink 2" xfId="16025" hidden="1"/>
    <cellStyle name="Hyperlink 2" xfId="16075" hidden="1"/>
    <cellStyle name="Hyperlink 2" xfId="16073" hidden="1"/>
    <cellStyle name="Hyperlink 2" xfId="16072" hidden="1"/>
    <cellStyle name="Hyperlink 2" xfId="16069" hidden="1"/>
    <cellStyle name="Hyperlink 2" xfId="16066" hidden="1"/>
    <cellStyle name="Hyperlink 2" xfId="16050" hidden="1"/>
    <cellStyle name="Hyperlink 2" xfId="16049" hidden="1"/>
    <cellStyle name="Hyperlink 2" xfId="16046" hidden="1"/>
    <cellStyle name="Hyperlink 2" xfId="16039" hidden="1"/>
    <cellStyle name="Hyperlink 2" xfId="16027" hidden="1"/>
    <cellStyle name="Hyperlink 2" xfId="16078" hidden="1"/>
    <cellStyle name="Hyperlink 2" xfId="16077" hidden="1"/>
    <cellStyle name="Hyperlink 2" xfId="16076" hidden="1"/>
    <cellStyle name="Hyperlink 2" xfId="16074" hidden="1"/>
    <cellStyle name="Hyperlink 2" xfId="16071" hidden="1"/>
    <cellStyle name="Hyperlink 2" xfId="16053" hidden="1"/>
    <cellStyle name="Hyperlink 2" xfId="16052" hidden="1"/>
    <cellStyle name="Hyperlink 2" xfId="16051" hidden="1"/>
    <cellStyle name="Hyperlink 2" xfId="16048" hidden="1"/>
    <cellStyle name="Hyperlink 2" xfId="16034" hidden="1"/>
    <cellStyle name="Hyperlink 2" xfId="16079" hidden="1"/>
    <cellStyle name="Hyperlink 2" xfId="16080" hidden="1"/>
    <cellStyle name="Hyperlink 2" xfId="16081" hidden="1"/>
    <cellStyle name="Hyperlink 2" xfId="16083" hidden="1"/>
    <cellStyle name="Hyperlink 2" xfId="16085" hidden="1"/>
    <cellStyle name="Hyperlink 2" xfId="16091" hidden="1"/>
    <cellStyle name="Hyperlink 2" xfId="16090" hidden="1"/>
    <cellStyle name="Hyperlink 2" xfId="16089" hidden="1"/>
    <cellStyle name="Hyperlink 2" xfId="16087" hidden="1"/>
    <cellStyle name="Hyperlink 2" xfId="16086" hidden="1"/>
    <cellStyle name="Hyperlink 2" xfId="16093" hidden="1"/>
    <cellStyle name="Hyperlink 2" xfId="16092" hidden="1"/>
    <cellStyle name="Hyperlink 2" xfId="16088" hidden="1"/>
    <cellStyle name="Hyperlink 2" xfId="16084" hidden="1"/>
    <cellStyle name="Hyperlink 2" xfId="16082" hidden="1"/>
    <cellStyle name="Hyperlink 2" xfId="15957" hidden="1"/>
    <cellStyle name="Hyperlink 2" xfId="15954" hidden="1"/>
    <cellStyle name="Hyperlink 2" xfId="15951" hidden="1"/>
    <cellStyle name="Hyperlink 2" xfId="15811" hidden="1"/>
    <cellStyle name="Hyperlink 2" xfId="15668" hidden="1"/>
    <cellStyle name="Hyperlink 2" xfId="15228" hidden="1"/>
    <cellStyle name="Hyperlink 2" xfId="15225" hidden="1"/>
    <cellStyle name="Hyperlink 2" xfId="15085" hidden="1"/>
    <cellStyle name="Hyperlink 2" xfId="15079" hidden="1"/>
    <cellStyle name="Hyperlink 2" xfId="14792" hidden="1"/>
    <cellStyle name="Hyperlink 2" xfId="16104" hidden="1"/>
    <cellStyle name="Hyperlink 2" xfId="16106" hidden="1"/>
    <cellStyle name="Hyperlink 2" xfId="16108" hidden="1"/>
    <cellStyle name="Hyperlink 2" xfId="16110" hidden="1"/>
    <cellStyle name="Hyperlink 2" xfId="16113" hidden="1"/>
    <cellStyle name="Hyperlink 2" xfId="16119" hidden="1"/>
    <cellStyle name="Hyperlink 2" xfId="16116" hidden="1"/>
    <cellStyle name="Hyperlink 2" xfId="16111" hidden="1"/>
    <cellStyle name="Hyperlink 2" xfId="16105" hidden="1"/>
    <cellStyle name="Hyperlink 2" xfId="16107" hidden="1"/>
    <cellStyle name="Hyperlink 2" xfId="16128" hidden="1"/>
    <cellStyle name="Hyperlink 2" xfId="16125" hidden="1"/>
    <cellStyle name="Hyperlink 2" xfId="16122" hidden="1"/>
    <cellStyle name="Hyperlink 2" xfId="16118" hidden="1"/>
    <cellStyle name="Hyperlink 2" xfId="16109" hidden="1"/>
    <cellStyle name="Hyperlink 2" xfId="16136" hidden="1"/>
    <cellStyle name="Hyperlink 2" xfId="16133" hidden="1"/>
    <cellStyle name="Hyperlink 2" xfId="16130" hidden="1"/>
    <cellStyle name="Hyperlink 2" xfId="16121" hidden="1"/>
    <cellStyle name="Hyperlink 2" xfId="16115" hidden="1"/>
    <cellStyle name="Hyperlink 2" xfId="16140" hidden="1"/>
    <cellStyle name="Hyperlink 2" xfId="16138" hidden="1"/>
    <cellStyle name="Hyperlink 2" xfId="16129" hidden="1"/>
    <cellStyle name="Hyperlink 2" xfId="16123" hidden="1"/>
    <cellStyle name="Hyperlink 2" xfId="16114" hidden="1"/>
    <cellStyle name="Hyperlink 2" xfId="16145" hidden="1"/>
    <cellStyle name="Hyperlink 2" xfId="16142" hidden="1"/>
    <cellStyle name="Hyperlink 2" xfId="16135" hidden="1"/>
    <cellStyle name="Hyperlink 2" xfId="16127" hidden="1"/>
    <cellStyle name="Hyperlink 2" xfId="16117" hidden="1"/>
    <cellStyle name="Hyperlink 2" xfId="16148" hidden="1"/>
    <cellStyle name="Hyperlink 2" xfId="16146" hidden="1"/>
    <cellStyle name="Hyperlink 2" xfId="16139" hidden="1"/>
    <cellStyle name="Hyperlink 2" xfId="16132" hidden="1"/>
    <cellStyle name="Hyperlink 2" xfId="16120" hidden="1"/>
    <cellStyle name="Hyperlink 2" xfId="16151" hidden="1"/>
    <cellStyle name="Hyperlink 2" xfId="16147" hidden="1"/>
    <cellStyle name="Hyperlink 2" xfId="16143" hidden="1"/>
    <cellStyle name="Hyperlink 2" xfId="16131" hidden="1"/>
    <cellStyle name="Hyperlink 2" xfId="16112" hidden="1"/>
    <cellStyle name="Hyperlink 2" xfId="16156" hidden="1"/>
    <cellStyle name="Hyperlink 2" xfId="16154" hidden="1"/>
    <cellStyle name="Hyperlink 2" xfId="16149" hidden="1"/>
    <cellStyle name="Hyperlink 2" xfId="16141" hidden="1"/>
    <cellStyle name="Hyperlink 2" xfId="16126" hidden="1"/>
    <cellStyle name="Hyperlink 2" xfId="16159" hidden="1"/>
    <cellStyle name="Hyperlink 2" xfId="16157" hidden="1"/>
    <cellStyle name="Hyperlink 2" xfId="16152" hidden="1"/>
    <cellStyle name="Hyperlink 2" xfId="16144" hidden="1"/>
    <cellStyle name="Hyperlink 2" xfId="16124" hidden="1"/>
    <cellStyle name="Hyperlink 2" xfId="16161" hidden="1"/>
    <cellStyle name="Hyperlink 2" xfId="16160" hidden="1"/>
    <cellStyle name="Hyperlink 2" xfId="16155" hidden="1"/>
    <cellStyle name="Hyperlink 2" xfId="16150" hidden="1"/>
    <cellStyle name="Hyperlink 2" xfId="16134" hidden="1"/>
    <cellStyle name="Hyperlink 2" xfId="16163" hidden="1"/>
    <cellStyle name="Hyperlink 2" xfId="16162" hidden="1"/>
    <cellStyle name="Hyperlink 2" xfId="16158" hidden="1"/>
    <cellStyle name="Hyperlink 2" xfId="16153" hidden="1"/>
    <cellStyle name="Hyperlink 2" xfId="16137" hidden="1"/>
    <cellStyle name="Hyperlink 2" xfId="16164" hidden="1"/>
    <cellStyle name="Hyperlink 2" xfId="16165" hidden="1"/>
    <cellStyle name="Hyperlink 2" xfId="16166" hidden="1"/>
    <cellStyle name="Hyperlink 2" xfId="16167" hidden="1"/>
    <cellStyle name="Hyperlink 2" xfId="16169" hidden="1"/>
    <cellStyle name="Hyperlink 2" xfId="16185" hidden="1"/>
    <cellStyle name="Hyperlink 2" xfId="16187" hidden="1"/>
    <cellStyle name="Hyperlink 2" xfId="16188" hidden="1"/>
    <cellStyle name="Hyperlink 2" xfId="16190" hidden="1"/>
    <cellStyle name="Hyperlink 2" xfId="16192" hidden="1"/>
    <cellStyle name="Hyperlink 2" xfId="16205" hidden="1"/>
    <cellStyle name="Hyperlink 2" xfId="16203" hidden="1"/>
    <cellStyle name="Hyperlink 2" xfId="16202" hidden="1"/>
    <cellStyle name="Hyperlink 2" xfId="16201" hidden="1"/>
    <cellStyle name="Hyperlink 2" xfId="16199" hidden="1"/>
    <cellStyle name="Hyperlink 2" xfId="16182" hidden="1"/>
    <cellStyle name="Hyperlink 2" xfId="16180" hidden="1"/>
    <cellStyle name="Hyperlink 2" xfId="16178" hidden="1"/>
    <cellStyle name="Hyperlink 2" xfId="16176" hidden="1"/>
    <cellStyle name="Hyperlink 2" xfId="16174" hidden="1"/>
    <cellStyle name="Hyperlink 2" xfId="16210" hidden="1"/>
    <cellStyle name="Hyperlink 2" xfId="16208" hidden="1"/>
    <cellStyle name="Hyperlink 2" xfId="16207" hidden="1"/>
    <cellStyle name="Hyperlink 2" xfId="16204" hidden="1"/>
    <cellStyle name="Hyperlink 2" xfId="16200" hidden="1"/>
    <cellStyle name="Hyperlink 2" xfId="16181" hidden="1"/>
    <cellStyle name="Hyperlink 2" xfId="16177" hidden="1"/>
    <cellStyle name="Hyperlink 2" xfId="16173" hidden="1"/>
    <cellStyle name="Hyperlink 2" xfId="16171" hidden="1"/>
    <cellStyle name="Hyperlink 2" xfId="16168" hidden="1"/>
    <cellStyle name="Hyperlink 2" xfId="16215" hidden="1"/>
    <cellStyle name="Hyperlink 2" xfId="16213" hidden="1"/>
    <cellStyle name="Hyperlink 2" xfId="16212" hidden="1"/>
    <cellStyle name="Hyperlink 2" xfId="16209" hidden="1"/>
    <cellStyle name="Hyperlink 2" xfId="16206" hidden="1"/>
    <cellStyle name="Hyperlink 2" xfId="16189" hidden="1"/>
    <cellStyle name="Hyperlink 2" xfId="16186" hidden="1"/>
    <cellStyle name="Hyperlink 2" xfId="16183" hidden="1"/>
    <cellStyle name="Hyperlink 2" xfId="16175" hidden="1"/>
    <cellStyle name="Hyperlink 2" xfId="16170" hidden="1"/>
    <cellStyle name="Hyperlink 2" xfId="16220" hidden="1"/>
    <cellStyle name="Hyperlink 2" xfId="16218" hidden="1"/>
    <cellStyle name="Hyperlink 2" xfId="16217" hidden="1"/>
    <cellStyle name="Hyperlink 2" xfId="16214" hidden="1"/>
    <cellStyle name="Hyperlink 2" xfId="16211" hidden="1"/>
    <cellStyle name="Hyperlink 2" xfId="16195" hidden="1"/>
    <cellStyle name="Hyperlink 2" xfId="16194" hidden="1"/>
    <cellStyle name="Hyperlink 2" xfId="16191" hidden="1"/>
    <cellStyle name="Hyperlink 2" xfId="16184" hidden="1"/>
    <cellStyle name="Hyperlink 2" xfId="16172" hidden="1"/>
    <cellStyle name="Hyperlink 2" xfId="16223" hidden="1"/>
    <cellStyle name="Hyperlink 2" xfId="16222" hidden="1"/>
    <cellStyle name="Hyperlink 2" xfId="16221" hidden="1"/>
    <cellStyle name="Hyperlink 2" xfId="16219" hidden="1"/>
    <cellStyle name="Hyperlink 2" xfId="16216" hidden="1"/>
    <cellStyle name="Hyperlink 2" xfId="16198" hidden="1"/>
    <cellStyle name="Hyperlink 2" xfId="16197" hidden="1"/>
    <cellStyle name="Hyperlink 2" xfId="16196" hidden="1"/>
    <cellStyle name="Hyperlink 2" xfId="16193" hidden="1"/>
    <cellStyle name="Hyperlink 2" xfId="16179" hidden="1"/>
    <cellStyle name="Hyperlink 2" xfId="16224" hidden="1"/>
    <cellStyle name="Hyperlink 2" xfId="16225" hidden="1"/>
    <cellStyle name="Hyperlink 2" xfId="16226" hidden="1"/>
    <cellStyle name="Hyperlink 2" xfId="16228" hidden="1"/>
    <cellStyle name="Hyperlink 2" xfId="16230" hidden="1"/>
    <cellStyle name="Hyperlink 2" xfId="16236" hidden="1"/>
    <cellStyle name="Hyperlink 2" xfId="16235" hidden="1"/>
    <cellStyle name="Hyperlink 2" xfId="16234" hidden="1"/>
    <cellStyle name="Hyperlink 2" xfId="16232" hidden="1"/>
    <cellStyle name="Hyperlink 2" xfId="16231" hidden="1"/>
    <cellStyle name="Hyperlink 2" xfId="16238" hidden="1"/>
    <cellStyle name="Hyperlink 2" xfId="16237" hidden="1"/>
    <cellStyle name="Hyperlink 2" xfId="16233" hidden="1"/>
    <cellStyle name="Hyperlink 2" xfId="16229" hidden="1"/>
    <cellStyle name="Hyperlink 2" xfId="16227" hidden="1"/>
    <cellStyle name="Hyperlink 2" xfId="16102" hidden="1"/>
    <cellStyle name="Hyperlink 2" xfId="16099" hidden="1"/>
    <cellStyle name="Hyperlink 2" xfId="16096" hidden="1"/>
    <cellStyle name="Hyperlink 2" xfId="15956" hidden="1"/>
    <cellStyle name="Hyperlink 2" xfId="15813" hidden="1"/>
    <cellStyle name="Hyperlink 2" xfId="15373" hidden="1"/>
    <cellStyle name="Hyperlink 2" xfId="15370" hidden="1"/>
    <cellStyle name="Hyperlink 2" xfId="15230" hidden="1"/>
    <cellStyle name="Hyperlink 2" xfId="15224" hidden="1"/>
    <cellStyle name="Hyperlink 2" xfId="14937" hidden="1"/>
    <cellStyle name="Hyperlink 2" xfId="16249" hidden="1"/>
    <cellStyle name="Hyperlink 2" xfId="16251" hidden="1"/>
    <cellStyle name="Hyperlink 2" xfId="16253" hidden="1"/>
    <cellStyle name="Hyperlink 2" xfId="16255" hidden="1"/>
    <cellStyle name="Hyperlink 2" xfId="16258" hidden="1"/>
    <cellStyle name="Hyperlink 2" xfId="16264" hidden="1"/>
    <cellStyle name="Hyperlink 2" xfId="16261" hidden="1"/>
    <cellStyle name="Hyperlink 2" xfId="16256" hidden="1"/>
    <cellStyle name="Hyperlink 2" xfId="16250" hidden="1"/>
    <cellStyle name="Hyperlink 2" xfId="16252" hidden="1"/>
    <cellStyle name="Hyperlink 2" xfId="16273" hidden="1"/>
    <cellStyle name="Hyperlink 2" xfId="16270" hidden="1"/>
    <cellStyle name="Hyperlink 2" xfId="16267" hidden="1"/>
    <cellStyle name="Hyperlink 2" xfId="16263" hidden="1"/>
    <cellStyle name="Hyperlink 2" xfId="16254" hidden="1"/>
    <cellStyle name="Hyperlink 2" xfId="16281" hidden="1"/>
    <cellStyle name="Hyperlink 2" xfId="16278" hidden="1"/>
    <cellStyle name="Hyperlink 2" xfId="16275" hidden="1"/>
    <cellStyle name="Hyperlink 2" xfId="16266" hidden="1"/>
    <cellStyle name="Hyperlink 2" xfId="16260" hidden="1"/>
    <cellStyle name="Hyperlink 2" xfId="16285" hidden="1"/>
    <cellStyle name="Hyperlink 2" xfId="16283" hidden="1"/>
    <cellStyle name="Hyperlink 2" xfId="16274" hidden="1"/>
    <cellStyle name="Hyperlink 2" xfId="16268" hidden="1"/>
    <cellStyle name="Hyperlink 2" xfId="16259" hidden="1"/>
    <cellStyle name="Hyperlink 2" xfId="16290" hidden="1"/>
    <cellStyle name="Hyperlink 2" xfId="16287" hidden="1"/>
    <cellStyle name="Hyperlink 2" xfId="16280" hidden="1"/>
    <cellStyle name="Hyperlink 2" xfId="16272" hidden="1"/>
    <cellStyle name="Hyperlink 2" xfId="16262" hidden="1"/>
    <cellStyle name="Hyperlink 2" xfId="16293" hidden="1"/>
    <cellStyle name="Hyperlink 2" xfId="16291" hidden="1"/>
    <cellStyle name="Hyperlink 2" xfId="16284" hidden="1"/>
    <cellStyle name="Hyperlink 2" xfId="16277" hidden="1"/>
    <cellStyle name="Hyperlink 2" xfId="16265" hidden="1"/>
    <cellStyle name="Hyperlink 2" xfId="16296" hidden="1"/>
    <cellStyle name="Hyperlink 2" xfId="16292" hidden="1"/>
    <cellStyle name="Hyperlink 2" xfId="16288" hidden="1"/>
    <cellStyle name="Hyperlink 2" xfId="16276" hidden="1"/>
    <cellStyle name="Hyperlink 2" xfId="16257" hidden="1"/>
    <cellStyle name="Hyperlink 2" xfId="16301" hidden="1"/>
    <cellStyle name="Hyperlink 2" xfId="16299" hidden="1"/>
    <cellStyle name="Hyperlink 2" xfId="16294" hidden="1"/>
    <cellStyle name="Hyperlink 2" xfId="16286" hidden="1"/>
    <cellStyle name="Hyperlink 2" xfId="16271" hidden="1"/>
    <cellStyle name="Hyperlink 2" xfId="16304" hidden="1"/>
    <cellStyle name="Hyperlink 2" xfId="16302" hidden="1"/>
    <cellStyle name="Hyperlink 2" xfId="16297" hidden="1"/>
    <cellStyle name="Hyperlink 2" xfId="16289" hidden="1"/>
    <cellStyle name="Hyperlink 2" xfId="16269" hidden="1"/>
    <cellStyle name="Hyperlink 2" xfId="16306" hidden="1"/>
    <cellStyle name="Hyperlink 2" xfId="16305" hidden="1"/>
    <cellStyle name="Hyperlink 2" xfId="16300" hidden="1"/>
    <cellStyle name="Hyperlink 2" xfId="16295" hidden="1"/>
    <cellStyle name="Hyperlink 2" xfId="16279" hidden="1"/>
    <cellStyle name="Hyperlink 2" xfId="16308" hidden="1"/>
    <cellStyle name="Hyperlink 2" xfId="16307" hidden="1"/>
    <cellStyle name="Hyperlink 2" xfId="16303" hidden="1"/>
    <cellStyle name="Hyperlink 2" xfId="16298" hidden="1"/>
    <cellStyle name="Hyperlink 2" xfId="16282" hidden="1"/>
    <cellStyle name="Hyperlink 2" xfId="16309" hidden="1"/>
    <cellStyle name="Hyperlink 2" xfId="16310" hidden="1"/>
    <cellStyle name="Hyperlink 2" xfId="16311" hidden="1"/>
    <cellStyle name="Hyperlink 2" xfId="16312" hidden="1"/>
    <cellStyle name="Hyperlink 2" xfId="16314" hidden="1"/>
    <cellStyle name="Hyperlink 2" xfId="16330" hidden="1"/>
    <cellStyle name="Hyperlink 2" xfId="16332" hidden="1"/>
    <cellStyle name="Hyperlink 2" xfId="16333" hidden="1"/>
    <cellStyle name="Hyperlink 2" xfId="16335" hidden="1"/>
    <cellStyle name="Hyperlink 2" xfId="16337" hidden="1"/>
    <cellStyle name="Hyperlink 2" xfId="16350" hidden="1"/>
    <cellStyle name="Hyperlink 2" xfId="16348" hidden="1"/>
    <cellStyle name="Hyperlink 2" xfId="16347" hidden="1"/>
    <cellStyle name="Hyperlink 2" xfId="16346" hidden="1"/>
    <cellStyle name="Hyperlink 2" xfId="16344" hidden="1"/>
    <cellStyle name="Hyperlink 2" xfId="16327" hidden="1"/>
    <cellStyle name="Hyperlink 2" xfId="16325" hidden="1"/>
    <cellStyle name="Hyperlink 2" xfId="16323" hidden="1"/>
    <cellStyle name="Hyperlink 2" xfId="16321" hidden="1"/>
    <cellStyle name="Hyperlink 2" xfId="16319" hidden="1"/>
    <cellStyle name="Hyperlink 2" xfId="16355" hidden="1"/>
    <cellStyle name="Hyperlink 2" xfId="16353" hidden="1"/>
    <cellStyle name="Hyperlink 2" xfId="16352" hidden="1"/>
    <cellStyle name="Hyperlink 2" xfId="16349" hidden="1"/>
    <cellStyle name="Hyperlink 2" xfId="16345" hidden="1"/>
    <cellStyle name="Hyperlink 2" xfId="16326" hidden="1"/>
    <cellStyle name="Hyperlink 2" xfId="16322" hidden="1"/>
    <cellStyle name="Hyperlink 2" xfId="16318" hidden="1"/>
    <cellStyle name="Hyperlink 2" xfId="16316" hidden="1"/>
    <cellStyle name="Hyperlink 2" xfId="16313" hidden="1"/>
    <cellStyle name="Hyperlink 2" xfId="16360" hidden="1"/>
    <cellStyle name="Hyperlink 2" xfId="16358" hidden="1"/>
    <cellStyle name="Hyperlink 2" xfId="16357" hidden="1"/>
    <cellStyle name="Hyperlink 2" xfId="16354" hidden="1"/>
    <cellStyle name="Hyperlink 2" xfId="16351" hidden="1"/>
    <cellStyle name="Hyperlink 2" xfId="16334" hidden="1"/>
    <cellStyle name="Hyperlink 2" xfId="16331" hidden="1"/>
    <cellStyle name="Hyperlink 2" xfId="16328" hidden="1"/>
    <cellStyle name="Hyperlink 2" xfId="16320" hidden="1"/>
    <cellStyle name="Hyperlink 2" xfId="16315" hidden="1"/>
    <cellStyle name="Hyperlink 2" xfId="16365" hidden="1"/>
    <cellStyle name="Hyperlink 2" xfId="16363" hidden="1"/>
    <cellStyle name="Hyperlink 2" xfId="16362" hidden="1"/>
    <cellStyle name="Hyperlink 2" xfId="16359" hidden="1"/>
    <cellStyle name="Hyperlink 2" xfId="16356" hidden="1"/>
    <cellStyle name="Hyperlink 2" xfId="16340" hidden="1"/>
    <cellStyle name="Hyperlink 2" xfId="16339" hidden="1"/>
    <cellStyle name="Hyperlink 2" xfId="16336" hidden="1"/>
    <cellStyle name="Hyperlink 2" xfId="16329" hidden="1"/>
    <cellStyle name="Hyperlink 2" xfId="16317" hidden="1"/>
    <cellStyle name="Hyperlink 2" xfId="16368" hidden="1"/>
    <cellStyle name="Hyperlink 2" xfId="16367" hidden="1"/>
    <cellStyle name="Hyperlink 2" xfId="16366" hidden="1"/>
    <cellStyle name="Hyperlink 2" xfId="16364" hidden="1"/>
    <cellStyle name="Hyperlink 2" xfId="16361" hidden="1"/>
    <cellStyle name="Hyperlink 2" xfId="16343" hidden="1"/>
    <cellStyle name="Hyperlink 2" xfId="16342" hidden="1"/>
    <cellStyle name="Hyperlink 2" xfId="16341" hidden="1"/>
    <cellStyle name="Hyperlink 2" xfId="16338" hidden="1"/>
    <cellStyle name="Hyperlink 2" xfId="16324" hidden="1"/>
    <cellStyle name="Hyperlink 2" xfId="16369" hidden="1"/>
    <cellStyle name="Hyperlink 2" xfId="16370" hidden="1"/>
    <cellStyle name="Hyperlink 2" xfId="16371" hidden="1"/>
    <cellStyle name="Hyperlink 2" xfId="16373" hidden="1"/>
    <cellStyle name="Hyperlink 2" xfId="16375" hidden="1"/>
    <cellStyle name="Hyperlink 2" xfId="16381" hidden="1"/>
    <cellStyle name="Hyperlink 2" xfId="16380" hidden="1"/>
    <cellStyle name="Hyperlink 2" xfId="16379" hidden="1"/>
    <cellStyle name="Hyperlink 2" xfId="16377" hidden="1"/>
    <cellStyle name="Hyperlink 2" xfId="16376" hidden="1"/>
    <cellStyle name="Hyperlink 2" xfId="16383" hidden="1"/>
    <cellStyle name="Hyperlink 2" xfId="16382" hidden="1"/>
    <cellStyle name="Hyperlink 2" xfId="16378" hidden="1"/>
    <cellStyle name="Hyperlink 2" xfId="16374" hidden="1"/>
    <cellStyle name="Hyperlink 2" xfId="16372" hidden="1"/>
    <cellStyle name="Hyperlink 2" xfId="16247" hidden="1"/>
    <cellStyle name="Hyperlink 2" xfId="16244" hidden="1"/>
    <cellStyle name="Hyperlink 2" xfId="16241" hidden="1"/>
    <cellStyle name="Hyperlink 2" xfId="16101" hidden="1"/>
    <cellStyle name="Hyperlink 2" xfId="15958" hidden="1"/>
    <cellStyle name="Hyperlink 2" xfId="15518" hidden="1"/>
    <cellStyle name="Hyperlink 2" xfId="15515" hidden="1"/>
    <cellStyle name="Hyperlink 2" xfId="15375" hidden="1"/>
    <cellStyle name="Hyperlink 2" xfId="15369" hidden="1"/>
    <cellStyle name="Hyperlink 2" xfId="15082" hidden="1"/>
    <cellStyle name="Hyperlink 2" xfId="16394" hidden="1"/>
    <cellStyle name="Hyperlink 2" xfId="16396" hidden="1"/>
    <cellStyle name="Hyperlink 2" xfId="16398" hidden="1"/>
    <cellStyle name="Hyperlink 2" xfId="16400" hidden="1"/>
    <cellStyle name="Hyperlink 2" xfId="16403" hidden="1"/>
    <cellStyle name="Hyperlink 2" xfId="16409" hidden="1"/>
    <cellStyle name="Hyperlink 2" xfId="16406" hidden="1"/>
    <cellStyle name="Hyperlink 2" xfId="16401" hidden="1"/>
    <cellStyle name="Hyperlink 2" xfId="16395" hidden="1"/>
    <cellStyle name="Hyperlink 2" xfId="16397" hidden="1"/>
    <cellStyle name="Hyperlink 2" xfId="16418" hidden="1"/>
    <cellStyle name="Hyperlink 2" xfId="16415" hidden="1"/>
    <cellStyle name="Hyperlink 2" xfId="16412" hidden="1"/>
    <cellStyle name="Hyperlink 2" xfId="16408" hidden="1"/>
    <cellStyle name="Hyperlink 2" xfId="16399" hidden="1"/>
    <cellStyle name="Hyperlink 2" xfId="16426" hidden="1"/>
    <cellStyle name="Hyperlink 2" xfId="16423" hidden="1"/>
    <cellStyle name="Hyperlink 2" xfId="16420" hidden="1"/>
    <cellStyle name="Hyperlink 2" xfId="16411" hidden="1"/>
    <cellStyle name="Hyperlink 2" xfId="16405" hidden="1"/>
    <cellStyle name="Hyperlink 2" xfId="16430" hidden="1"/>
    <cellStyle name="Hyperlink 2" xfId="16428" hidden="1"/>
    <cellStyle name="Hyperlink 2" xfId="16419" hidden="1"/>
    <cellStyle name="Hyperlink 2" xfId="16413" hidden="1"/>
    <cellStyle name="Hyperlink 2" xfId="16404" hidden="1"/>
    <cellStyle name="Hyperlink 2" xfId="16435" hidden="1"/>
    <cellStyle name="Hyperlink 2" xfId="16432" hidden="1"/>
    <cellStyle name="Hyperlink 2" xfId="16425" hidden="1"/>
    <cellStyle name="Hyperlink 2" xfId="16417" hidden="1"/>
    <cellStyle name="Hyperlink 2" xfId="16407" hidden="1"/>
    <cellStyle name="Hyperlink 2" xfId="16438" hidden="1"/>
    <cellStyle name="Hyperlink 2" xfId="16436" hidden="1"/>
    <cellStyle name="Hyperlink 2" xfId="16429" hidden="1"/>
    <cellStyle name="Hyperlink 2" xfId="16422" hidden="1"/>
    <cellStyle name="Hyperlink 2" xfId="16410" hidden="1"/>
    <cellStyle name="Hyperlink 2" xfId="16441" hidden="1"/>
    <cellStyle name="Hyperlink 2" xfId="16437" hidden="1"/>
    <cellStyle name="Hyperlink 2" xfId="16433" hidden="1"/>
    <cellStyle name="Hyperlink 2" xfId="16421" hidden="1"/>
    <cellStyle name="Hyperlink 2" xfId="16402" hidden="1"/>
    <cellStyle name="Hyperlink 2" xfId="16446" hidden="1"/>
    <cellStyle name="Hyperlink 2" xfId="16444" hidden="1"/>
    <cellStyle name="Hyperlink 2" xfId="16439" hidden="1"/>
    <cellStyle name="Hyperlink 2" xfId="16431" hidden="1"/>
    <cellStyle name="Hyperlink 2" xfId="16416" hidden="1"/>
    <cellStyle name="Hyperlink 2" xfId="16449" hidden="1"/>
    <cellStyle name="Hyperlink 2" xfId="16447" hidden="1"/>
    <cellStyle name="Hyperlink 2" xfId="16442" hidden="1"/>
    <cellStyle name="Hyperlink 2" xfId="16434" hidden="1"/>
    <cellStyle name="Hyperlink 2" xfId="16414" hidden="1"/>
    <cellStyle name="Hyperlink 2" xfId="16451" hidden="1"/>
    <cellStyle name="Hyperlink 2" xfId="16450" hidden="1"/>
    <cellStyle name="Hyperlink 2" xfId="16445" hidden="1"/>
    <cellStyle name="Hyperlink 2" xfId="16440" hidden="1"/>
    <cellStyle name="Hyperlink 2" xfId="16424" hidden="1"/>
    <cellStyle name="Hyperlink 2" xfId="16453" hidden="1"/>
    <cellStyle name="Hyperlink 2" xfId="16452" hidden="1"/>
    <cellStyle name="Hyperlink 2" xfId="16448" hidden="1"/>
    <cellStyle name="Hyperlink 2" xfId="16443" hidden="1"/>
    <cellStyle name="Hyperlink 2" xfId="16427" hidden="1"/>
    <cellStyle name="Hyperlink 2" xfId="16454" hidden="1"/>
    <cellStyle name="Hyperlink 2" xfId="16455" hidden="1"/>
    <cellStyle name="Hyperlink 2" xfId="16456" hidden="1"/>
    <cellStyle name="Hyperlink 2" xfId="16457" hidden="1"/>
    <cellStyle name="Hyperlink 2" xfId="16459" hidden="1"/>
    <cellStyle name="Hyperlink 2" xfId="16475" hidden="1"/>
    <cellStyle name="Hyperlink 2" xfId="16477" hidden="1"/>
    <cellStyle name="Hyperlink 2" xfId="16478" hidden="1"/>
    <cellStyle name="Hyperlink 2" xfId="16480" hidden="1"/>
    <cellStyle name="Hyperlink 2" xfId="16482" hidden="1"/>
    <cellStyle name="Hyperlink 2" xfId="16495" hidden="1"/>
    <cellStyle name="Hyperlink 2" xfId="16493" hidden="1"/>
    <cellStyle name="Hyperlink 2" xfId="16492" hidden="1"/>
    <cellStyle name="Hyperlink 2" xfId="16491" hidden="1"/>
    <cellStyle name="Hyperlink 2" xfId="16489" hidden="1"/>
    <cellStyle name="Hyperlink 2" xfId="16472" hidden="1"/>
    <cellStyle name="Hyperlink 2" xfId="16470" hidden="1"/>
    <cellStyle name="Hyperlink 2" xfId="16468" hidden="1"/>
    <cellStyle name="Hyperlink 2" xfId="16466" hidden="1"/>
    <cellStyle name="Hyperlink 2" xfId="16464" hidden="1"/>
    <cellStyle name="Hyperlink 2" xfId="16500" hidden="1"/>
    <cellStyle name="Hyperlink 2" xfId="16498" hidden="1"/>
    <cellStyle name="Hyperlink 2" xfId="16497" hidden="1"/>
    <cellStyle name="Hyperlink 2" xfId="16494" hidden="1"/>
    <cellStyle name="Hyperlink 2" xfId="16490" hidden="1"/>
    <cellStyle name="Hyperlink 2" xfId="16471" hidden="1"/>
    <cellStyle name="Hyperlink 2" xfId="16467" hidden="1"/>
    <cellStyle name="Hyperlink 2" xfId="16463" hidden="1"/>
    <cellStyle name="Hyperlink 2" xfId="16461" hidden="1"/>
    <cellStyle name="Hyperlink 2" xfId="16458" hidden="1"/>
    <cellStyle name="Hyperlink 2" xfId="16505" hidden="1"/>
    <cellStyle name="Hyperlink 2" xfId="16503" hidden="1"/>
    <cellStyle name="Hyperlink 2" xfId="16502" hidden="1"/>
    <cellStyle name="Hyperlink 2" xfId="16499" hidden="1"/>
    <cellStyle name="Hyperlink 2" xfId="16496" hidden="1"/>
    <cellStyle name="Hyperlink 2" xfId="16479" hidden="1"/>
    <cellStyle name="Hyperlink 2" xfId="16476" hidden="1"/>
    <cellStyle name="Hyperlink 2" xfId="16473" hidden="1"/>
    <cellStyle name="Hyperlink 2" xfId="16465" hidden="1"/>
    <cellStyle name="Hyperlink 2" xfId="16460" hidden="1"/>
    <cellStyle name="Hyperlink 2" xfId="16510" hidden="1"/>
    <cellStyle name="Hyperlink 2" xfId="16508" hidden="1"/>
    <cellStyle name="Hyperlink 2" xfId="16507" hidden="1"/>
    <cellStyle name="Hyperlink 2" xfId="16504" hidden="1"/>
    <cellStyle name="Hyperlink 2" xfId="16501" hidden="1"/>
    <cellStyle name="Hyperlink 2" xfId="16485" hidden="1"/>
    <cellStyle name="Hyperlink 2" xfId="16484" hidden="1"/>
    <cellStyle name="Hyperlink 2" xfId="16481" hidden="1"/>
    <cellStyle name="Hyperlink 2" xfId="16474" hidden="1"/>
    <cellStyle name="Hyperlink 2" xfId="16462" hidden="1"/>
    <cellStyle name="Hyperlink 2" xfId="16513" hidden="1"/>
    <cellStyle name="Hyperlink 2" xfId="16512" hidden="1"/>
    <cellStyle name="Hyperlink 2" xfId="16511" hidden="1"/>
    <cellStyle name="Hyperlink 2" xfId="16509" hidden="1"/>
    <cellStyle name="Hyperlink 2" xfId="16506" hidden="1"/>
    <cellStyle name="Hyperlink 2" xfId="16488" hidden="1"/>
    <cellStyle name="Hyperlink 2" xfId="16487" hidden="1"/>
    <cellStyle name="Hyperlink 2" xfId="16486" hidden="1"/>
    <cellStyle name="Hyperlink 2" xfId="16483" hidden="1"/>
    <cellStyle name="Hyperlink 2" xfId="16469" hidden="1"/>
    <cellStyle name="Hyperlink 2" xfId="16514" hidden="1"/>
    <cellStyle name="Hyperlink 2" xfId="16515" hidden="1"/>
    <cellStyle name="Hyperlink 2" xfId="16516" hidden="1"/>
    <cellStyle name="Hyperlink 2" xfId="16518" hidden="1"/>
    <cellStyle name="Hyperlink 2" xfId="16520" hidden="1"/>
    <cellStyle name="Hyperlink 2" xfId="16526" hidden="1"/>
    <cellStyle name="Hyperlink 2" xfId="16525" hidden="1"/>
    <cellStyle name="Hyperlink 2" xfId="16524" hidden="1"/>
    <cellStyle name="Hyperlink 2" xfId="16522" hidden="1"/>
    <cellStyle name="Hyperlink 2" xfId="16521" hidden="1"/>
    <cellStyle name="Hyperlink 2" xfId="16528" hidden="1"/>
    <cellStyle name="Hyperlink 2" xfId="16527" hidden="1"/>
    <cellStyle name="Hyperlink 2" xfId="16523" hidden="1"/>
    <cellStyle name="Hyperlink 2" xfId="16519" hidden="1"/>
    <cellStyle name="Hyperlink 2" xfId="16517" hidden="1"/>
    <cellStyle name="Hyperlink 2" xfId="16392" hidden="1"/>
    <cellStyle name="Hyperlink 2" xfId="16389" hidden="1"/>
    <cellStyle name="Hyperlink 2" xfId="16386" hidden="1"/>
    <cellStyle name="Hyperlink 2" xfId="16246" hidden="1"/>
    <cellStyle name="Hyperlink 2" xfId="16103" hidden="1"/>
    <cellStyle name="Hyperlink 2" xfId="15663" hidden="1"/>
    <cellStyle name="Hyperlink 2" xfId="15660" hidden="1"/>
    <cellStyle name="Hyperlink 2" xfId="15520" hidden="1"/>
    <cellStyle name="Hyperlink 2" xfId="15514" hidden="1"/>
    <cellStyle name="Hyperlink 2" xfId="15227" hidden="1"/>
    <cellStyle name="Hyperlink 2" xfId="16539" hidden="1"/>
    <cellStyle name="Hyperlink 2" xfId="16541" hidden="1"/>
    <cellStyle name="Hyperlink 2" xfId="16543" hidden="1"/>
    <cellStyle name="Hyperlink 2" xfId="16545" hidden="1"/>
    <cellStyle name="Hyperlink 2" xfId="16548" hidden="1"/>
    <cellStyle name="Hyperlink 2" xfId="16554" hidden="1"/>
    <cellStyle name="Hyperlink 2" xfId="16551" hidden="1"/>
    <cellStyle name="Hyperlink 2" xfId="16546" hidden="1"/>
    <cellStyle name="Hyperlink 2" xfId="16540" hidden="1"/>
    <cellStyle name="Hyperlink 2" xfId="16542" hidden="1"/>
    <cellStyle name="Hyperlink 2" xfId="16563" hidden="1"/>
    <cellStyle name="Hyperlink 2" xfId="16560" hidden="1"/>
    <cellStyle name="Hyperlink 2" xfId="16557" hidden="1"/>
    <cellStyle name="Hyperlink 2" xfId="16553" hidden="1"/>
    <cellStyle name="Hyperlink 2" xfId="16544" hidden="1"/>
    <cellStyle name="Hyperlink 2" xfId="16571" hidden="1"/>
    <cellStyle name="Hyperlink 2" xfId="16568" hidden="1"/>
    <cellStyle name="Hyperlink 2" xfId="16565" hidden="1"/>
    <cellStyle name="Hyperlink 2" xfId="16556" hidden="1"/>
    <cellStyle name="Hyperlink 2" xfId="16550" hidden="1"/>
    <cellStyle name="Hyperlink 2" xfId="16575" hidden="1"/>
    <cellStyle name="Hyperlink 2" xfId="16573" hidden="1"/>
    <cellStyle name="Hyperlink 2" xfId="16564" hidden="1"/>
    <cellStyle name="Hyperlink 2" xfId="16558" hidden="1"/>
    <cellStyle name="Hyperlink 2" xfId="16549" hidden="1"/>
    <cellStyle name="Hyperlink 2" xfId="16580" hidden="1"/>
    <cellStyle name="Hyperlink 2" xfId="16577" hidden="1"/>
    <cellStyle name="Hyperlink 2" xfId="16570" hidden="1"/>
    <cellStyle name="Hyperlink 2" xfId="16562" hidden="1"/>
    <cellStyle name="Hyperlink 2" xfId="16552" hidden="1"/>
    <cellStyle name="Hyperlink 2" xfId="16583" hidden="1"/>
    <cellStyle name="Hyperlink 2" xfId="16581" hidden="1"/>
    <cellStyle name="Hyperlink 2" xfId="16574" hidden="1"/>
    <cellStyle name="Hyperlink 2" xfId="16567" hidden="1"/>
    <cellStyle name="Hyperlink 2" xfId="16555" hidden="1"/>
    <cellStyle name="Hyperlink 2" xfId="16586" hidden="1"/>
    <cellStyle name="Hyperlink 2" xfId="16582" hidden="1"/>
    <cellStyle name="Hyperlink 2" xfId="16578" hidden="1"/>
    <cellStyle name="Hyperlink 2" xfId="16566" hidden="1"/>
    <cellStyle name="Hyperlink 2" xfId="16547" hidden="1"/>
    <cellStyle name="Hyperlink 2" xfId="16591" hidden="1"/>
    <cellStyle name="Hyperlink 2" xfId="16589" hidden="1"/>
    <cellStyle name="Hyperlink 2" xfId="16584" hidden="1"/>
    <cellStyle name="Hyperlink 2" xfId="16576" hidden="1"/>
    <cellStyle name="Hyperlink 2" xfId="16561" hidden="1"/>
    <cellStyle name="Hyperlink 2" xfId="16594" hidden="1"/>
    <cellStyle name="Hyperlink 2" xfId="16592" hidden="1"/>
    <cellStyle name="Hyperlink 2" xfId="16587" hidden="1"/>
    <cellStyle name="Hyperlink 2" xfId="16579" hidden="1"/>
    <cellStyle name="Hyperlink 2" xfId="16559" hidden="1"/>
    <cellStyle name="Hyperlink 2" xfId="16596" hidden="1"/>
    <cellStyle name="Hyperlink 2" xfId="16595" hidden="1"/>
    <cellStyle name="Hyperlink 2" xfId="16590" hidden="1"/>
    <cellStyle name="Hyperlink 2" xfId="16585" hidden="1"/>
    <cellStyle name="Hyperlink 2" xfId="16569" hidden="1"/>
    <cellStyle name="Hyperlink 2" xfId="16598" hidden="1"/>
    <cellStyle name="Hyperlink 2" xfId="16597" hidden="1"/>
    <cellStyle name="Hyperlink 2" xfId="16593" hidden="1"/>
    <cellStyle name="Hyperlink 2" xfId="16588" hidden="1"/>
    <cellStyle name="Hyperlink 2" xfId="16572" hidden="1"/>
    <cellStyle name="Hyperlink 2" xfId="16599" hidden="1"/>
    <cellStyle name="Hyperlink 2" xfId="16600" hidden="1"/>
    <cellStyle name="Hyperlink 2" xfId="16601" hidden="1"/>
    <cellStyle name="Hyperlink 2" xfId="16602" hidden="1"/>
    <cellStyle name="Hyperlink 2" xfId="16604" hidden="1"/>
    <cellStyle name="Hyperlink 2" xfId="16620" hidden="1"/>
    <cellStyle name="Hyperlink 2" xfId="16622" hidden="1"/>
    <cellStyle name="Hyperlink 2" xfId="16623" hidden="1"/>
    <cellStyle name="Hyperlink 2" xfId="16625" hidden="1"/>
    <cellStyle name="Hyperlink 2" xfId="16627" hidden="1"/>
    <cellStyle name="Hyperlink 2" xfId="16640" hidden="1"/>
    <cellStyle name="Hyperlink 2" xfId="16638" hidden="1"/>
    <cellStyle name="Hyperlink 2" xfId="16637" hidden="1"/>
    <cellStyle name="Hyperlink 2" xfId="16636" hidden="1"/>
    <cellStyle name="Hyperlink 2" xfId="16634" hidden="1"/>
    <cellStyle name="Hyperlink 2" xfId="16617" hidden="1"/>
    <cellStyle name="Hyperlink 2" xfId="16615" hidden="1"/>
    <cellStyle name="Hyperlink 2" xfId="16613" hidden="1"/>
    <cellStyle name="Hyperlink 2" xfId="16611" hidden="1"/>
    <cellStyle name="Hyperlink 2" xfId="16609" hidden="1"/>
    <cellStyle name="Hyperlink 2" xfId="16645" hidden="1"/>
    <cellStyle name="Hyperlink 2" xfId="16643" hidden="1"/>
    <cellStyle name="Hyperlink 2" xfId="16642" hidden="1"/>
    <cellStyle name="Hyperlink 2" xfId="16639" hidden="1"/>
    <cellStyle name="Hyperlink 2" xfId="16635" hidden="1"/>
    <cellStyle name="Hyperlink 2" xfId="16616" hidden="1"/>
    <cellStyle name="Hyperlink 2" xfId="16612" hidden="1"/>
    <cellStyle name="Hyperlink 2" xfId="16608" hidden="1"/>
    <cellStyle name="Hyperlink 2" xfId="16606" hidden="1"/>
    <cellStyle name="Hyperlink 2" xfId="16603" hidden="1"/>
    <cellStyle name="Hyperlink 2" xfId="16650" hidden="1"/>
    <cellStyle name="Hyperlink 2" xfId="16648" hidden="1"/>
    <cellStyle name="Hyperlink 2" xfId="16647" hidden="1"/>
    <cellStyle name="Hyperlink 2" xfId="16644" hidden="1"/>
    <cellStyle name="Hyperlink 2" xfId="16641" hidden="1"/>
    <cellStyle name="Hyperlink 2" xfId="16624" hidden="1"/>
    <cellStyle name="Hyperlink 2" xfId="16621" hidden="1"/>
    <cellStyle name="Hyperlink 2" xfId="16618" hidden="1"/>
    <cellStyle name="Hyperlink 2" xfId="16610" hidden="1"/>
    <cellStyle name="Hyperlink 2" xfId="16605" hidden="1"/>
    <cellStyle name="Hyperlink 2" xfId="16655" hidden="1"/>
    <cellStyle name="Hyperlink 2" xfId="16653" hidden="1"/>
    <cellStyle name="Hyperlink 2" xfId="16652" hidden="1"/>
    <cellStyle name="Hyperlink 2" xfId="16649" hidden="1"/>
    <cellStyle name="Hyperlink 2" xfId="16646" hidden="1"/>
    <cellStyle name="Hyperlink 2" xfId="16630" hidden="1"/>
    <cellStyle name="Hyperlink 2" xfId="16629" hidden="1"/>
    <cellStyle name="Hyperlink 2" xfId="16626" hidden="1"/>
    <cellStyle name="Hyperlink 2" xfId="16619" hidden="1"/>
    <cellStyle name="Hyperlink 2" xfId="16607" hidden="1"/>
    <cellStyle name="Hyperlink 2" xfId="16658" hidden="1"/>
    <cellStyle name="Hyperlink 2" xfId="16657" hidden="1"/>
    <cellStyle name="Hyperlink 2" xfId="16656" hidden="1"/>
    <cellStyle name="Hyperlink 2" xfId="16654" hidden="1"/>
    <cellStyle name="Hyperlink 2" xfId="16651" hidden="1"/>
    <cellStyle name="Hyperlink 2" xfId="16633" hidden="1"/>
    <cellStyle name="Hyperlink 2" xfId="16632" hidden="1"/>
    <cellStyle name="Hyperlink 2" xfId="16631" hidden="1"/>
    <cellStyle name="Hyperlink 2" xfId="16628" hidden="1"/>
    <cellStyle name="Hyperlink 2" xfId="16614" hidden="1"/>
    <cellStyle name="Hyperlink 2" xfId="16659" hidden="1"/>
    <cellStyle name="Hyperlink 2" xfId="16660" hidden="1"/>
    <cellStyle name="Hyperlink 2" xfId="16661" hidden="1"/>
    <cellStyle name="Hyperlink 2" xfId="16663" hidden="1"/>
    <cellStyle name="Hyperlink 2" xfId="16665" hidden="1"/>
    <cellStyle name="Hyperlink 2" xfId="16671" hidden="1"/>
    <cellStyle name="Hyperlink 2" xfId="16670" hidden="1"/>
    <cellStyle name="Hyperlink 2" xfId="16669" hidden="1"/>
    <cellStyle name="Hyperlink 2" xfId="16667" hidden="1"/>
    <cellStyle name="Hyperlink 2" xfId="16666" hidden="1"/>
    <cellStyle name="Hyperlink 2" xfId="16673" hidden="1"/>
    <cellStyle name="Hyperlink 2" xfId="16672" hidden="1"/>
    <cellStyle name="Hyperlink 2" xfId="16668" hidden="1"/>
    <cellStyle name="Hyperlink 2" xfId="16664" hidden="1"/>
    <cellStyle name="Hyperlink 2" xfId="16662" hidden="1"/>
    <cellStyle name="Hyperlink 2" xfId="16537" hidden="1"/>
    <cellStyle name="Hyperlink 2" xfId="16534" hidden="1"/>
    <cellStyle name="Hyperlink 2" xfId="16531" hidden="1"/>
    <cellStyle name="Hyperlink 2" xfId="16391" hidden="1"/>
    <cellStyle name="Hyperlink 2" xfId="16248" hidden="1"/>
    <cellStyle name="Hyperlink 2" xfId="15808" hidden="1"/>
    <cellStyle name="Hyperlink 2" xfId="15805" hidden="1"/>
    <cellStyle name="Hyperlink 2" xfId="15665" hidden="1"/>
    <cellStyle name="Hyperlink 2" xfId="15659" hidden="1"/>
    <cellStyle name="Hyperlink 2" xfId="15372" hidden="1"/>
    <cellStyle name="Hyperlink 2" xfId="16684" hidden="1"/>
    <cellStyle name="Hyperlink 2" xfId="16686" hidden="1"/>
    <cellStyle name="Hyperlink 2" xfId="16688" hidden="1"/>
    <cellStyle name="Hyperlink 2" xfId="16690" hidden="1"/>
    <cellStyle name="Hyperlink 2" xfId="16693" hidden="1"/>
    <cellStyle name="Hyperlink 2" xfId="16699" hidden="1"/>
    <cellStyle name="Hyperlink 2" xfId="16696" hidden="1"/>
    <cellStyle name="Hyperlink 2" xfId="16691" hidden="1"/>
    <cellStyle name="Hyperlink 2" xfId="16685" hidden="1"/>
    <cellStyle name="Hyperlink 2" xfId="16687" hidden="1"/>
    <cellStyle name="Hyperlink 2" xfId="16708" hidden="1"/>
    <cellStyle name="Hyperlink 2" xfId="16705" hidden="1"/>
    <cellStyle name="Hyperlink 2" xfId="16702" hidden="1"/>
    <cellStyle name="Hyperlink 2" xfId="16698" hidden="1"/>
    <cellStyle name="Hyperlink 2" xfId="16689" hidden="1"/>
    <cellStyle name="Hyperlink 2" xfId="16716" hidden="1"/>
    <cellStyle name="Hyperlink 2" xfId="16713" hidden="1"/>
    <cellStyle name="Hyperlink 2" xfId="16710" hidden="1"/>
    <cellStyle name="Hyperlink 2" xfId="16701" hidden="1"/>
    <cellStyle name="Hyperlink 2" xfId="16695" hidden="1"/>
    <cellStyle name="Hyperlink 2" xfId="16720" hidden="1"/>
    <cellStyle name="Hyperlink 2" xfId="16718" hidden="1"/>
    <cellStyle name="Hyperlink 2" xfId="16709" hidden="1"/>
    <cellStyle name="Hyperlink 2" xfId="16703" hidden="1"/>
    <cellStyle name="Hyperlink 2" xfId="16694" hidden="1"/>
    <cellStyle name="Hyperlink 2" xfId="16725" hidden="1"/>
    <cellStyle name="Hyperlink 2" xfId="16722" hidden="1"/>
    <cellStyle name="Hyperlink 2" xfId="16715" hidden="1"/>
    <cellStyle name="Hyperlink 2" xfId="16707" hidden="1"/>
    <cellStyle name="Hyperlink 2" xfId="16697" hidden="1"/>
    <cellStyle name="Hyperlink 2" xfId="16728" hidden="1"/>
    <cellStyle name="Hyperlink 2" xfId="16726" hidden="1"/>
    <cellStyle name="Hyperlink 2" xfId="16719" hidden="1"/>
    <cellStyle name="Hyperlink 2" xfId="16712" hidden="1"/>
    <cellStyle name="Hyperlink 2" xfId="16700" hidden="1"/>
    <cellStyle name="Hyperlink 2" xfId="16731" hidden="1"/>
    <cellStyle name="Hyperlink 2" xfId="16727" hidden="1"/>
    <cellStyle name="Hyperlink 2" xfId="16723" hidden="1"/>
    <cellStyle name="Hyperlink 2" xfId="16711" hidden="1"/>
    <cellStyle name="Hyperlink 2" xfId="16692" hidden="1"/>
    <cellStyle name="Hyperlink 2" xfId="16736" hidden="1"/>
    <cellStyle name="Hyperlink 2" xfId="16734" hidden="1"/>
    <cellStyle name="Hyperlink 2" xfId="16729" hidden="1"/>
    <cellStyle name="Hyperlink 2" xfId="16721" hidden="1"/>
    <cellStyle name="Hyperlink 2" xfId="16706" hidden="1"/>
    <cellStyle name="Hyperlink 2" xfId="16739" hidden="1"/>
    <cellStyle name="Hyperlink 2" xfId="16737" hidden="1"/>
    <cellStyle name="Hyperlink 2" xfId="16732" hidden="1"/>
    <cellStyle name="Hyperlink 2" xfId="16724" hidden="1"/>
    <cellStyle name="Hyperlink 2" xfId="16704" hidden="1"/>
    <cellStyle name="Hyperlink 2" xfId="16741" hidden="1"/>
    <cellStyle name="Hyperlink 2" xfId="16740" hidden="1"/>
    <cellStyle name="Hyperlink 2" xfId="16735" hidden="1"/>
    <cellStyle name="Hyperlink 2" xfId="16730" hidden="1"/>
    <cellStyle name="Hyperlink 2" xfId="16714" hidden="1"/>
    <cellStyle name="Hyperlink 2" xfId="16743" hidden="1"/>
    <cellStyle name="Hyperlink 2" xfId="16742" hidden="1"/>
    <cellStyle name="Hyperlink 2" xfId="16738" hidden="1"/>
    <cellStyle name="Hyperlink 2" xfId="16733" hidden="1"/>
    <cellStyle name="Hyperlink 2" xfId="16717" hidden="1"/>
    <cellStyle name="Hyperlink 2" xfId="16744" hidden="1"/>
    <cellStyle name="Hyperlink 2" xfId="16745" hidden="1"/>
    <cellStyle name="Hyperlink 2" xfId="16746" hidden="1"/>
    <cellStyle name="Hyperlink 2" xfId="16747" hidden="1"/>
    <cellStyle name="Hyperlink 2" xfId="16749" hidden="1"/>
    <cellStyle name="Hyperlink 2" xfId="16765" hidden="1"/>
    <cellStyle name="Hyperlink 2" xfId="16767" hidden="1"/>
    <cellStyle name="Hyperlink 2" xfId="16768" hidden="1"/>
    <cellStyle name="Hyperlink 2" xfId="16770" hidden="1"/>
    <cellStyle name="Hyperlink 2" xfId="16772" hidden="1"/>
    <cellStyle name="Hyperlink 2" xfId="16785" hidden="1"/>
    <cellStyle name="Hyperlink 2" xfId="16783" hidden="1"/>
    <cellStyle name="Hyperlink 2" xfId="16782" hidden="1"/>
    <cellStyle name="Hyperlink 2" xfId="16781" hidden="1"/>
    <cellStyle name="Hyperlink 2" xfId="16779" hidden="1"/>
    <cellStyle name="Hyperlink 2" xfId="16762" hidden="1"/>
    <cellStyle name="Hyperlink 2" xfId="16760" hidden="1"/>
    <cellStyle name="Hyperlink 2" xfId="16758" hidden="1"/>
    <cellStyle name="Hyperlink 2" xfId="16756" hidden="1"/>
    <cellStyle name="Hyperlink 2" xfId="16754" hidden="1"/>
    <cellStyle name="Hyperlink 2" xfId="16790" hidden="1"/>
    <cellStyle name="Hyperlink 2" xfId="16788" hidden="1"/>
    <cellStyle name="Hyperlink 2" xfId="16787" hidden="1"/>
    <cellStyle name="Hyperlink 2" xfId="16784" hidden="1"/>
    <cellStyle name="Hyperlink 2" xfId="16780" hidden="1"/>
    <cellStyle name="Hyperlink 2" xfId="16761" hidden="1"/>
    <cellStyle name="Hyperlink 2" xfId="16757" hidden="1"/>
    <cellStyle name="Hyperlink 2" xfId="16753" hidden="1"/>
    <cellStyle name="Hyperlink 2" xfId="16751" hidden="1"/>
    <cellStyle name="Hyperlink 2" xfId="16748" hidden="1"/>
    <cellStyle name="Hyperlink 2" xfId="16795" hidden="1"/>
    <cellStyle name="Hyperlink 2" xfId="16793" hidden="1"/>
    <cellStyle name="Hyperlink 2" xfId="16792" hidden="1"/>
    <cellStyle name="Hyperlink 2" xfId="16789" hidden="1"/>
    <cellStyle name="Hyperlink 2" xfId="16786" hidden="1"/>
    <cellStyle name="Hyperlink 2" xfId="16769" hidden="1"/>
    <cellStyle name="Hyperlink 2" xfId="16766" hidden="1"/>
    <cellStyle name="Hyperlink 2" xfId="16763" hidden="1"/>
    <cellStyle name="Hyperlink 2" xfId="16755" hidden="1"/>
    <cellStyle name="Hyperlink 2" xfId="16750" hidden="1"/>
    <cellStyle name="Hyperlink 2" xfId="16800" hidden="1"/>
    <cellStyle name="Hyperlink 2" xfId="16798" hidden="1"/>
    <cellStyle name="Hyperlink 2" xfId="16797" hidden="1"/>
    <cellStyle name="Hyperlink 2" xfId="16794" hidden="1"/>
    <cellStyle name="Hyperlink 2" xfId="16791" hidden="1"/>
    <cellStyle name="Hyperlink 2" xfId="16775" hidden="1"/>
    <cellStyle name="Hyperlink 2" xfId="16774" hidden="1"/>
    <cellStyle name="Hyperlink 2" xfId="16771" hidden="1"/>
    <cellStyle name="Hyperlink 2" xfId="16764" hidden="1"/>
    <cellStyle name="Hyperlink 2" xfId="16752" hidden="1"/>
    <cellStyle name="Hyperlink 2" xfId="16803" hidden="1"/>
    <cellStyle name="Hyperlink 2" xfId="16802" hidden="1"/>
    <cellStyle name="Hyperlink 2" xfId="16801" hidden="1"/>
    <cellStyle name="Hyperlink 2" xfId="16799" hidden="1"/>
    <cellStyle name="Hyperlink 2" xfId="16796" hidden="1"/>
    <cellStyle name="Hyperlink 2" xfId="16778" hidden="1"/>
    <cellStyle name="Hyperlink 2" xfId="16777" hidden="1"/>
    <cellStyle name="Hyperlink 2" xfId="16776" hidden="1"/>
    <cellStyle name="Hyperlink 2" xfId="16773" hidden="1"/>
    <cellStyle name="Hyperlink 2" xfId="16759" hidden="1"/>
    <cellStyle name="Hyperlink 2" xfId="16804" hidden="1"/>
    <cellStyle name="Hyperlink 2" xfId="16805" hidden="1"/>
    <cellStyle name="Hyperlink 2" xfId="16806" hidden="1"/>
    <cellStyle name="Hyperlink 2" xfId="16808" hidden="1"/>
    <cellStyle name="Hyperlink 2" xfId="16810" hidden="1"/>
    <cellStyle name="Hyperlink 2" xfId="16816" hidden="1"/>
    <cellStyle name="Hyperlink 2" xfId="16815" hidden="1"/>
    <cellStyle name="Hyperlink 2" xfId="16814" hidden="1"/>
    <cellStyle name="Hyperlink 2" xfId="16812" hidden="1"/>
    <cellStyle name="Hyperlink 2" xfId="16811" hidden="1"/>
    <cellStyle name="Hyperlink 2" xfId="16818" hidden="1"/>
    <cellStyle name="Hyperlink 2" xfId="16817" hidden="1"/>
    <cellStyle name="Hyperlink 2" xfId="16813" hidden="1"/>
    <cellStyle name="Hyperlink 2" xfId="16809" hidden="1"/>
    <cellStyle name="Hyperlink 2" xfId="16807" hidden="1"/>
    <cellStyle name="Hyperlink 2" xfId="16682" hidden="1"/>
    <cellStyle name="Hyperlink 2" xfId="16679" hidden="1"/>
    <cellStyle name="Hyperlink 2" xfId="16676" hidden="1"/>
    <cellStyle name="Hyperlink 2" xfId="16536" hidden="1"/>
    <cellStyle name="Hyperlink 2" xfId="16393" hidden="1"/>
    <cellStyle name="Hyperlink 2" xfId="15953" hidden="1"/>
    <cellStyle name="Hyperlink 2" xfId="15950" hidden="1"/>
    <cellStyle name="Hyperlink 2" xfId="15810" hidden="1"/>
    <cellStyle name="Hyperlink 2" xfId="15804" hidden="1"/>
    <cellStyle name="Hyperlink 2" xfId="15517" hidden="1"/>
    <cellStyle name="Hyperlink 2" xfId="16829" hidden="1"/>
    <cellStyle name="Hyperlink 2" xfId="16831" hidden="1"/>
    <cellStyle name="Hyperlink 2" xfId="16833" hidden="1"/>
    <cellStyle name="Hyperlink 2" xfId="16835" hidden="1"/>
    <cellStyle name="Hyperlink 2" xfId="16838" hidden="1"/>
    <cellStyle name="Hyperlink 2" xfId="16844" hidden="1"/>
    <cellStyle name="Hyperlink 2" xfId="16841" hidden="1"/>
    <cellStyle name="Hyperlink 2" xfId="16836" hidden="1"/>
    <cellStyle name="Hyperlink 2" xfId="16830" hidden="1"/>
    <cellStyle name="Hyperlink 2" xfId="16832" hidden="1"/>
    <cellStyle name="Hyperlink 2" xfId="16853" hidden="1"/>
    <cellStyle name="Hyperlink 2" xfId="16850" hidden="1"/>
    <cellStyle name="Hyperlink 2" xfId="16847" hidden="1"/>
    <cellStyle name="Hyperlink 2" xfId="16843" hidden="1"/>
    <cellStyle name="Hyperlink 2" xfId="16834" hidden="1"/>
    <cellStyle name="Hyperlink 2" xfId="16861" hidden="1"/>
    <cellStyle name="Hyperlink 2" xfId="16858" hidden="1"/>
    <cellStyle name="Hyperlink 2" xfId="16855" hidden="1"/>
    <cellStyle name="Hyperlink 2" xfId="16846" hidden="1"/>
    <cellStyle name="Hyperlink 2" xfId="16840" hidden="1"/>
    <cellStyle name="Hyperlink 2" xfId="16865" hidden="1"/>
    <cellStyle name="Hyperlink 2" xfId="16863" hidden="1"/>
    <cellStyle name="Hyperlink 2" xfId="16854" hidden="1"/>
    <cellStyle name="Hyperlink 2" xfId="16848" hidden="1"/>
    <cellStyle name="Hyperlink 2" xfId="16839" hidden="1"/>
    <cellStyle name="Hyperlink 2" xfId="16870" hidden="1"/>
    <cellStyle name="Hyperlink 2" xfId="16867" hidden="1"/>
    <cellStyle name="Hyperlink 2" xfId="16860" hidden="1"/>
    <cellStyle name="Hyperlink 2" xfId="16852" hidden="1"/>
    <cellStyle name="Hyperlink 2" xfId="16842" hidden="1"/>
    <cellStyle name="Hyperlink 2" xfId="16873" hidden="1"/>
    <cellStyle name="Hyperlink 2" xfId="16871" hidden="1"/>
    <cellStyle name="Hyperlink 2" xfId="16864" hidden="1"/>
    <cellStyle name="Hyperlink 2" xfId="16857" hidden="1"/>
    <cellStyle name="Hyperlink 2" xfId="16845" hidden="1"/>
    <cellStyle name="Hyperlink 2" xfId="16876" hidden="1"/>
    <cellStyle name="Hyperlink 2" xfId="16872" hidden="1"/>
    <cellStyle name="Hyperlink 2" xfId="16868" hidden="1"/>
    <cellStyle name="Hyperlink 2" xfId="16856" hidden="1"/>
    <cellStyle name="Hyperlink 2" xfId="16837" hidden="1"/>
    <cellStyle name="Hyperlink 2" xfId="16881" hidden="1"/>
    <cellStyle name="Hyperlink 2" xfId="16879" hidden="1"/>
    <cellStyle name="Hyperlink 2" xfId="16874" hidden="1"/>
    <cellStyle name="Hyperlink 2" xfId="16866" hidden="1"/>
    <cellStyle name="Hyperlink 2" xfId="16851" hidden="1"/>
    <cellStyle name="Hyperlink 2" xfId="16884" hidden="1"/>
    <cellStyle name="Hyperlink 2" xfId="16882" hidden="1"/>
    <cellStyle name="Hyperlink 2" xfId="16877" hidden="1"/>
    <cellStyle name="Hyperlink 2" xfId="16869" hidden="1"/>
    <cellStyle name="Hyperlink 2" xfId="16849" hidden="1"/>
    <cellStyle name="Hyperlink 2" xfId="16886" hidden="1"/>
    <cellStyle name="Hyperlink 2" xfId="16885" hidden="1"/>
    <cellStyle name="Hyperlink 2" xfId="16880" hidden="1"/>
    <cellStyle name="Hyperlink 2" xfId="16875" hidden="1"/>
    <cellStyle name="Hyperlink 2" xfId="16859" hidden="1"/>
    <cellStyle name="Hyperlink 2" xfId="16888" hidden="1"/>
    <cellStyle name="Hyperlink 2" xfId="16887" hidden="1"/>
    <cellStyle name="Hyperlink 2" xfId="16883" hidden="1"/>
    <cellStyle name="Hyperlink 2" xfId="16878" hidden="1"/>
    <cellStyle name="Hyperlink 2" xfId="16862" hidden="1"/>
    <cellStyle name="Hyperlink 2" xfId="16889" hidden="1"/>
    <cellStyle name="Hyperlink 2" xfId="16890" hidden="1"/>
    <cellStyle name="Hyperlink 2" xfId="16891" hidden="1"/>
    <cellStyle name="Hyperlink 2" xfId="16892" hidden="1"/>
    <cellStyle name="Hyperlink 2" xfId="16894" hidden="1"/>
    <cellStyle name="Hyperlink 2" xfId="16910" hidden="1"/>
    <cellStyle name="Hyperlink 2" xfId="16912" hidden="1"/>
    <cellStyle name="Hyperlink 2" xfId="16913" hidden="1"/>
    <cellStyle name="Hyperlink 2" xfId="16915" hidden="1"/>
    <cellStyle name="Hyperlink 2" xfId="16917" hidden="1"/>
    <cellStyle name="Hyperlink 2" xfId="16930" hidden="1"/>
    <cellStyle name="Hyperlink 2" xfId="16928" hidden="1"/>
    <cellStyle name="Hyperlink 2" xfId="16927" hidden="1"/>
    <cellStyle name="Hyperlink 2" xfId="16926" hidden="1"/>
    <cellStyle name="Hyperlink 2" xfId="16924" hidden="1"/>
    <cellStyle name="Hyperlink 2" xfId="16907" hidden="1"/>
    <cellStyle name="Hyperlink 2" xfId="16905" hidden="1"/>
    <cellStyle name="Hyperlink 2" xfId="16903" hidden="1"/>
    <cellStyle name="Hyperlink 2" xfId="16901" hidden="1"/>
    <cellStyle name="Hyperlink 2" xfId="16899" hidden="1"/>
    <cellStyle name="Hyperlink 2" xfId="16935" hidden="1"/>
    <cellStyle name="Hyperlink 2" xfId="16933" hidden="1"/>
    <cellStyle name="Hyperlink 2" xfId="16932" hidden="1"/>
    <cellStyle name="Hyperlink 2" xfId="16929" hidden="1"/>
    <cellStyle name="Hyperlink 2" xfId="16925" hidden="1"/>
    <cellStyle name="Hyperlink 2" xfId="16906" hidden="1"/>
    <cellStyle name="Hyperlink 2" xfId="16902" hidden="1"/>
    <cellStyle name="Hyperlink 2" xfId="16898" hidden="1"/>
    <cellStyle name="Hyperlink 2" xfId="16896" hidden="1"/>
    <cellStyle name="Hyperlink 2" xfId="16893" hidden="1"/>
    <cellStyle name="Hyperlink 2" xfId="16940" hidden="1"/>
    <cellStyle name="Hyperlink 2" xfId="16938" hidden="1"/>
    <cellStyle name="Hyperlink 2" xfId="16937" hidden="1"/>
    <cellStyle name="Hyperlink 2" xfId="16934" hidden="1"/>
    <cellStyle name="Hyperlink 2" xfId="16931" hidden="1"/>
    <cellStyle name="Hyperlink 2" xfId="16914" hidden="1"/>
    <cellStyle name="Hyperlink 2" xfId="16911" hidden="1"/>
    <cellStyle name="Hyperlink 2" xfId="16908" hidden="1"/>
    <cellStyle name="Hyperlink 2" xfId="16900" hidden="1"/>
    <cellStyle name="Hyperlink 2" xfId="16895" hidden="1"/>
    <cellStyle name="Hyperlink 2" xfId="16945" hidden="1"/>
    <cellStyle name="Hyperlink 2" xfId="16943" hidden="1"/>
    <cellStyle name="Hyperlink 2" xfId="16942" hidden="1"/>
    <cellStyle name="Hyperlink 2" xfId="16939" hidden="1"/>
    <cellStyle name="Hyperlink 2" xfId="16936" hidden="1"/>
    <cellStyle name="Hyperlink 2" xfId="16920" hidden="1"/>
    <cellStyle name="Hyperlink 2" xfId="16919" hidden="1"/>
    <cellStyle name="Hyperlink 2" xfId="16916" hidden="1"/>
    <cellStyle name="Hyperlink 2" xfId="16909" hidden="1"/>
    <cellStyle name="Hyperlink 2" xfId="16897" hidden="1"/>
    <cellStyle name="Hyperlink 2" xfId="16948" hidden="1"/>
    <cellStyle name="Hyperlink 2" xfId="16947" hidden="1"/>
    <cellStyle name="Hyperlink 2" xfId="16946" hidden="1"/>
    <cellStyle name="Hyperlink 2" xfId="16944" hidden="1"/>
    <cellStyle name="Hyperlink 2" xfId="16941" hidden="1"/>
    <cellStyle name="Hyperlink 2" xfId="16923" hidden="1"/>
    <cellStyle name="Hyperlink 2" xfId="16922" hidden="1"/>
    <cellStyle name="Hyperlink 2" xfId="16921" hidden="1"/>
    <cellStyle name="Hyperlink 2" xfId="16918" hidden="1"/>
    <cellStyle name="Hyperlink 2" xfId="16904" hidden="1"/>
    <cellStyle name="Hyperlink 2" xfId="16949" hidden="1"/>
    <cellStyle name="Hyperlink 2" xfId="16950" hidden="1"/>
    <cellStyle name="Hyperlink 2" xfId="16951" hidden="1"/>
    <cellStyle name="Hyperlink 2" xfId="16953" hidden="1"/>
    <cellStyle name="Hyperlink 2" xfId="16955" hidden="1"/>
    <cellStyle name="Hyperlink 2" xfId="16961" hidden="1"/>
    <cellStyle name="Hyperlink 2" xfId="16960" hidden="1"/>
    <cellStyle name="Hyperlink 2" xfId="16959" hidden="1"/>
    <cellStyle name="Hyperlink 2" xfId="16957" hidden="1"/>
    <cellStyle name="Hyperlink 2" xfId="16956" hidden="1"/>
    <cellStyle name="Hyperlink 2" xfId="16963" hidden="1"/>
    <cellStyle name="Hyperlink 2" xfId="16962" hidden="1"/>
    <cellStyle name="Hyperlink 2" xfId="16958" hidden="1"/>
    <cellStyle name="Hyperlink 2" xfId="16954" hidden="1"/>
    <cellStyle name="Hyperlink 2" xfId="16952" hidden="1"/>
    <cellStyle name="Hyperlink 2" xfId="16827" hidden="1"/>
    <cellStyle name="Hyperlink 2" xfId="16824" hidden="1"/>
    <cellStyle name="Hyperlink 2" xfId="16821" hidden="1"/>
    <cellStyle name="Hyperlink 2" xfId="16681" hidden="1"/>
    <cellStyle name="Hyperlink 2" xfId="16538" hidden="1"/>
    <cellStyle name="Hyperlink 2" xfId="16098" hidden="1"/>
    <cellStyle name="Hyperlink 2" xfId="16095" hidden="1"/>
    <cellStyle name="Hyperlink 2" xfId="15955" hidden="1"/>
    <cellStyle name="Hyperlink 2" xfId="15949" hidden="1"/>
    <cellStyle name="Hyperlink 2" xfId="15662" hidden="1"/>
    <cellStyle name="Hyperlink 2" xfId="16974" hidden="1"/>
    <cellStyle name="Hyperlink 2" xfId="16976" hidden="1"/>
    <cellStyle name="Hyperlink 2" xfId="16978" hidden="1"/>
    <cellStyle name="Hyperlink 2" xfId="16980" hidden="1"/>
    <cellStyle name="Hyperlink 2" xfId="16983" hidden="1"/>
    <cellStyle name="Hyperlink 2" xfId="16989" hidden="1"/>
    <cellStyle name="Hyperlink 2" xfId="16986" hidden="1"/>
    <cellStyle name="Hyperlink 2" xfId="16981" hidden="1"/>
    <cellStyle name="Hyperlink 2" xfId="16975" hidden="1"/>
    <cellStyle name="Hyperlink 2" xfId="16977" hidden="1"/>
    <cellStyle name="Hyperlink 2" xfId="16998" hidden="1"/>
    <cellStyle name="Hyperlink 2" xfId="16995" hidden="1"/>
    <cellStyle name="Hyperlink 2" xfId="16992" hidden="1"/>
    <cellStyle name="Hyperlink 2" xfId="16988" hidden="1"/>
    <cellStyle name="Hyperlink 2" xfId="16979" hidden="1"/>
    <cellStyle name="Hyperlink 2" xfId="17006" hidden="1"/>
    <cellStyle name="Hyperlink 2" xfId="17003" hidden="1"/>
    <cellStyle name="Hyperlink 2" xfId="17000" hidden="1"/>
    <cellStyle name="Hyperlink 2" xfId="16991" hidden="1"/>
    <cellStyle name="Hyperlink 2" xfId="16985" hidden="1"/>
    <cellStyle name="Hyperlink 2" xfId="17010" hidden="1"/>
    <cellStyle name="Hyperlink 2" xfId="17008" hidden="1"/>
    <cellStyle name="Hyperlink 2" xfId="16999" hidden="1"/>
    <cellStyle name="Hyperlink 2" xfId="16993" hidden="1"/>
    <cellStyle name="Hyperlink 2" xfId="16984" hidden="1"/>
    <cellStyle name="Hyperlink 2" xfId="17015" hidden="1"/>
    <cellStyle name="Hyperlink 2" xfId="17012" hidden="1"/>
    <cellStyle name="Hyperlink 2" xfId="17005" hidden="1"/>
    <cellStyle name="Hyperlink 2" xfId="16997" hidden="1"/>
    <cellStyle name="Hyperlink 2" xfId="16987" hidden="1"/>
    <cellStyle name="Hyperlink 2" xfId="17018" hidden="1"/>
    <cellStyle name="Hyperlink 2" xfId="17016" hidden="1"/>
    <cellStyle name="Hyperlink 2" xfId="17009" hidden="1"/>
    <cellStyle name="Hyperlink 2" xfId="17002" hidden="1"/>
    <cellStyle name="Hyperlink 2" xfId="16990" hidden="1"/>
    <cellStyle name="Hyperlink 2" xfId="17021" hidden="1"/>
    <cellStyle name="Hyperlink 2" xfId="17017" hidden="1"/>
    <cellStyle name="Hyperlink 2" xfId="17013" hidden="1"/>
    <cellStyle name="Hyperlink 2" xfId="17001" hidden="1"/>
    <cellStyle name="Hyperlink 2" xfId="16982" hidden="1"/>
    <cellStyle name="Hyperlink 2" xfId="17026" hidden="1"/>
    <cellStyle name="Hyperlink 2" xfId="17024" hidden="1"/>
    <cellStyle name="Hyperlink 2" xfId="17019" hidden="1"/>
    <cellStyle name="Hyperlink 2" xfId="17011" hidden="1"/>
    <cellStyle name="Hyperlink 2" xfId="16996" hidden="1"/>
    <cellStyle name="Hyperlink 2" xfId="17029" hidden="1"/>
    <cellStyle name="Hyperlink 2" xfId="17027" hidden="1"/>
    <cellStyle name="Hyperlink 2" xfId="17022" hidden="1"/>
    <cellStyle name="Hyperlink 2" xfId="17014" hidden="1"/>
    <cellStyle name="Hyperlink 2" xfId="16994" hidden="1"/>
    <cellStyle name="Hyperlink 2" xfId="17031" hidden="1"/>
    <cellStyle name="Hyperlink 2" xfId="17030" hidden="1"/>
    <cellStyle name="Hyperlink 2" xfId="17025" hidden="1"/>
    <cellStyle name="Hyperlink 2" xfId="17020" hidden="1"/>
    <cellStyle name="Hyperlink 2" xfId="17004" hidden="1"/>
    <cellStyle name="Hyperlink 2" xfId="17033" hidden="1"/>
    <cellStyle name="Hyperlink 2" xfId="17032" hidden="1"/>
    <cellStyle name="Hyperlink 2" xfId="17028" hidden="1"/>
    <cellStyle name="Hyperlink 2" xfId="17023" hidden="1"/>
    <cellStyle name="Hyperlink 2" xfId="17007" hidden="1"/>
    <cellStyle name="Hyperlink 2" xfId="17034" hidden="1"/>
    <cellStyle name="Hyperlink 2" xfId="17035" hidden="1"/>
    <cellStyle name="Hyperlink 2" xfId="17036" hidden="1"/>
    <cellStyle name="Hyperlink 2" xfId="17037" hidden="1"/>
    <cellStyle name="Hyperlink 2" xfId="17039" hidden="1"/>
    <cellStyle name="Hyperlink 2" xfId="17055" hidden="1"/>
    <cellStyle name="Hyperlink 2" xfId="17057" hidden="1"/>
    <cellStyle name="Hyperlink 2" xfId="17058" hidden="1"/>
    <cellStyle name="Hyperlink 2" xfId="17060" hidden="1"/>
    <cellStyle name="Hyperlink 2" xfId="17062" hidden="1"/>
    <cellStyle name="Hyperlink 2" xfId="17075" hidden="1"/>
    <cellStyle name="Hyperlink 2" xfId="17073" hidden="1"/>
    <cellStyle name="Hyperlink 2" xfId="17072" hidden="1"/>
    <cellStyle name="Hyperlink 2" xfId="17071" hidden="1"/>
    <cellStyle name="Hyperlink 2" xfId="17069" hidden="1"/>
    <cellStyle name="Hyperlink 2" xfId="17052" hidden="1"/>
    <cellStyle name="Hyperlink 2" xfId="17050" hidden="1"/>
    <cellStyle name="Hyperlink 2" xfId="17048" hidden="1"/>
    <cellStyle name="Hyperlink 2" xfId="17046" hidden="1"/>
    <cellStyle name="Hyperlink 2" xfId="17044" hidden="1"/>
    <cellStyle name="Hyperlink 2" xfId="17080" hidden="1"/>
    <cellStyle name="Hyperlink 2" xfId="17078" hidden="1"/>
    <cellStyle name="Hyperlink 2" xfId="17077" hidden="1"/>
    <cellStyle name="Hyperlink 2" xfId="17074" hidden="1"/>
    <cellStyle name="Hyperlink 2" xfId="17070" hidden="1"/>
    <cellStyle name="Hyperlink 2" xfId="17051" hidden="1"/>
    <cellStyle name="Hyperlink 2" xfId="17047" hidden="1"/>
    <cellStyle name="Hyperlink 2" xfId="17043" hidden="1"/>
    <cellStyle name="Hyperlink 2" xfId="17041" hidden="1"/>
    <cellStyle name="Hyperlink 2" xfId="17038" hidden="1"/>
    <cellStyle name="Hyperlink 2" xfId="17085" hidden="1"/>
    <cellStyle name="Hyperlink 2" xfId="17083" hidden="1"/>
    <cellStyle name="Hyperlink 2" xfId="17082" hidden="1"/>
    <cellStyle name="Hyperlink 2" xfId="17079" hidden="1"/>
    <cellStyle name="Hyperlink 2" xfId="17076" hidden="1"/>
    <cellStyle name="Hyperlink 2" xfId="17059" hidden="1"/>
    <cellStyle name="Hyperlink 2" xfId="17056" hidden="1"/>
    <cellStyle name="Hyperlink 2" xfId="17053" hidden="1"/>
    <cellStyle name="Hyperlink 2" xfId="17045" hidden="1"/>
    <cellStyle name="Hyperlink 2" xfId="17040" hidden="1"/>
    <cellStyle name="Hyperlink 2" xfId="17090" hidden="1"/>
    <cellStyle name="Hyperlink 2" xfId="17088" hidden="1"/>
    <cellStyle name="Hyperlink 2" xfId="17087" hidden="1"/>
    <cellStyle name="Hyperlink 2" xfId="17084" hidden="1"/>
    <cellStyle name="Hyperlink 2" xfId="17081" hidden="1"/>
    <cellStyle name="Hyperlink 2" xfId="17065" hidden="1"/>
    <cellStyle name="Hyperlink 2" xfId="17064" hidden="1"/>
    <cellStyle name="Hyperlink 2" xfId="17061" hidden="1"/>
    <cellStyle name="Hyperlink 2" xfId="17054" hidden="1"/>
    <cellStyle name="Hyperlink 2" xfId="17042" hidden="1"/>
    <cellStyle name="Hyperlink 2" xfId="17093" hidden="1"/>
    <cellStyle name="Hyperlink 2" xfId="17092" hidden="1"/>
    <cellStyle name="Hyperlink 2" xfId="17091" hidden="1"/>
    <cellStyle name="Hyperlink 2" xfId="17089" hidden="1"/>
    <cellStyle name="Hyperlink 2" xfId="17086" hidden="1"/>
    <cellStyle name="Hyperlink 2" xfId="17068" hidden="1"/>
    <cellStyle name="Hyperlink 2" xfId="17067" hidden="1"/>
    <cellStyle name="Hyperlink 2" xfId="17066" hidden="1"/>
    <cellStyle name="Hyperlink 2" xfId="17063" hidden="1"/>
    <cellStyle name="Hyperlink 2" xfId="17049" hidden="1"/>
    <cellStyle name="Hyperlink 2" xfId="17094" hidden="1"/>
    <cellStyle name="Hyperlink 2" xfId="17095" hidden="1"/>
    <cellStyle name="Hyperlink 2" xfId="17096" hidden="1"/>
    <cellStyle name="Hyperlink 2" xfId="17098" hidden="1"/>
    <cellStyle name="Hyperlink 2" xfId="17100" hidden="1"/>
    <cellStyle name="Hyperlink 2" xfId="17106" hidden="1"/>
    <cellStyle name="Hyperlink 2" xfId="17105" hidden="1"/>
    <cellStyle name="Hyperlink 2" xfId="17104" hidden="1"/>
    <cellStyle name="Hyperlink 2" xfId="17102" hidden="1"/>
    <cellStyle name="Hyperlink 2" xfId="17101" hidden="1"/>
    <cellStyle name="Hyperlink 2" xfId="17108" hidden="1"/>
    <cellStyle name="Hyperlink 2" xfId="17107" hidden="1"/>
    <cellStyle name="Hyperlink 2" xfId="17103" hidden="1"/>
    <cellStyle name="Hyperlink 2" xfId="17099" hidden="1"/>
    <cellStyle name="Hyperlink 2" xfId="17097" hidden="1"/>
    <cellStyle name="Hyperlink 2" xfId="16972" hidden="1"/>
    <cellStyle name="Hyperlink 2" xfId="16969" hidden="1"/>
    <cellStyle name="Hyperlink 2" xfId="16966" hidden="1"/>
    <cellStyle name="Hyperlink 2" xfId="16826" hidden="1"/>
    <cellStyle name="Hyperlink 2" xfId="16683" hidden="1"/>
    <cellStyle name="Hyperlink 2" xfId="16243" hidden="1"/>
    <cellStyle name="Hyperlink 2" xfId="16240" hidden="1"/>
    <cellStyle name="Hyperlink 2" xfId="16100" hidden="1"/>
    <cellStyle name="Hyperlink 2" xfId="16094" hidden="1"/>
    <cellStyle name="Hyperlink 2" xfId="15807" hidden="1"/>
    <cellStyle name="Hyperlink 2" xfId="17119" hidden="1"/>
    <cellStyle name="Hyperlink 2" xfId="17121" hidden="1"/>
    <cellStyle name="Hyperlink 2" xfId="17123" hidden="1"/>
    <cellStyle name="Hyperlink 2" xfId="17125" hidden="1"/>
    <cellStyle name="Hyperlink 2" xfId="17128" hidden="1"/>
    <cellStyle name="Hyperlink 2" xfId="17134" hidden="1"/>
    <cellStyle name="Hyperlink 2" xfId="17131" hidden="1"/>
    <cellStyle name="Hyperlink 2" xfId="17126" hidden="1"/>
    <cellStyle name="Hyperlink 2" xfId="17120" hidden="1"/>
    <cellStyle name="Hyperlink 2" xfId="17122" hidden="1"/>
    <cellStyle name="Hyperlink 2" xfId="17143" hidden="1"/>
    <cellStyle name="Hyperlink 2" xfId="17140" hidden="1"/>
    <cellStyle name="Hyperlink 2" xfId="17137" hidden="1"/>
    <cellStyle name="Hyperlink 2" xfId="17133" hidden="1"/>
    <cellStyle name="Hyperlink 2" xfId="17124" hidden="1"/>
    <cellStyle name="Hyperlink 2" xfId="17151" hidden="1"/>
    <cellStyle name="Hyperlink 2" xfId="17148" hidden="1"/>
    <cellStyle name="Hyperlink 2" xfId="17145" hidden="1"/>
    <cellStyle name="Hyperlink 2" xfId="17136" hidden="1"/>
    <cellStyle name="Hyperlink 2" xfId="17130" hidden="1"/>
    <cellStyle name="Hyperlink 2" xfId="17155" hidden="1"/>
    <cellStyle name="Hyperlink 2" xfId="17153" hidden="1"/>
    <cellStyle name="Hyperlink 2" xfId="17144" hidden="1"/>
    <cellStyle name="Hyperlink 2" xfId="17138" hidden="1"/>
    <cellStyle name="Hyperlink 2" xfId="17129" hidden="1"/>
    <cellStyle name="Hyperlink 2" xfId="17160" hidden="1"/>
    <cellStyle name="Hyperlink 2" xfId="17157" hidden="1"/>
    <cellStyle name="Hyperlink 2" xfId="17150" hidden="1"/>
    <cellStyle name="Hyperlink 2" xfId="17142" hidden="1"/>
    <cellStyle name="Hyperlink 2" xfId="17132" hidden="1"/>
    <cellStyle name="Hyperlink 2" xfId="17163" hidden="1"/>
    <cellStyle name="Hyperlink 2" xfId="17161" hidden="1"/>
    <cellStyle name="Hyperlink 2" xfId="17154" hidden="1"/>
    <cellStyle name="Hyperlink 2" xfId="17147" hidden="1"/>
    <cellStyle name="Hyperlink 2" xfId="17135" hidden="1"/>
    <cellStyle name="Hyperlink 2" xfId="17166" hidden="1"/>
    <cellStyle name="Hyperlink 2" xfId="17162" hidden="1"/>
    <cellStyle name="Hyperlink 2" xfId="17158" hidden="1"/>
    <cellStyle name="Hyperlink 2" xfId="17146" hidden="1"/>
    <cellStyle name="Hyperlink 2" xfId="17127" hidden="1"/>
    <cellStyle name="Hyperlink 2" xfId="17171" hidden="1"/>
    <cellStyle name="Hyperlink 2" xfId="17169" hidden="1"/>
    <cellStyle name="Hyperlink 2" xfId="17164" hidden="1"/>
    <cellStyle name="Hyperlink 2" xfId="17156" hidden="1"/>
    <cellStyle name="Hyperlink 2" xfId="17141" hidden="1"/>
    <cellStyle name="Hyperlink 2" xfId="17174" hidden="1"/>
    <cellStyle name="Hyperlink 2" xfId="17172" hidden="1"/>
    <cellStyle name="Hyperlink 2" xfId="17167" hidden="1"/>
    <cellStyle name="Hyperlink 2" xfId="17159" hidden="1"/>
    <cellStyle name="Hyperlink 2" xfId="17139" hidden="1"/>
    <cellStyle name="Hyperlink 2" xfId="17176" hidden="1"/>
    <cellStyle name="Hyperlink 2" xfId="17175" hidden="1"/>
    <cellStyle name="Hyperlink 2" xfId="17170" hidden="1"/>
    <cellStyle name="Hyperlink 2" xfId="17165" hidden="1"/>
    <cellStyle name="Hyperlink 2" xfId="17149" hidden="1"/>
    <cellStyle name="Hyperlink 2" xfId="17178" hidden="1"/>
    <cellStyle name="Hyperlink 2" xfId="17177" hidden="1"/>
    <cellStyle name="Hyperlink 2" xfId="17173" hidden="1"/>
    <cellStyle name="Hyperlink 2" xfId="17168" hidden="1"/>
    <cellStyle name="Hyperlink 2" xfId="17152" hidden="1"/>
    <cellStyle name="Hyperlink 2" xfId="17179" hidden="1"/>
    <cellStyle name="Hyperlink 2" xfId="17180" hidden="1"/>
    <cellStyle name="Hyperlink 2" xfId="17181" hidden="1"/>
    <cellStyle name="Hyperlink 2" xfId="17182" hidden="1"/>
    <cellStyle name="Hyperlink 2" xfId="17184" hidden="1"/>
    <cellStyle name="Hyperlink 2" xfId="17200" hidden="1"/>
    <cellStyle name="Hyperlink 2" xfId="17202" hidden="1"/>
    <cellStyle name="Hyperlink 2" xfId="17203" hidden="1"/>
    <cellStyle name="Hyperlink 2" xfId="17205" hidden="1"/>
    <cellStyle name="Hyperlink 2" xfId="17207" hidden="1"/>
    <cellStyle name="Hyperlink 2" xfId="17220" hidden="1"/>
    <cellStyle name="Hyperlink 2" xfId="17218" hidden="1"/>
    <cellStyle name="Hyperlink 2" xfId="17217" hidden="1"/>
    <cellStyle name="Hyperlink 2" xfId="17216" hidden="1"/>
    <cellStyle name="Hyperlink 2" xfId="17214" hidden="1"/>
    <cellStyle name="Hyperlink 2" xfId="17197" hidden="1"/>
    <cellStyle name="Hyperlink 2" xfId="17195" hidden="1"/>
    <cellStyle name="Hyperlink 2" xfId="17193" hidden="1"/>
    <cellStyle name="Hyperlink 2" xfId="17191" hidden="1"/>
    <cellStyle name="Hyperlink 2" xfId="17189" hidden="1"/>
    <cellStyle name="Hyperlink 2" xfId="17225" hidden="1"/>
    <cellStyle name="Hyperlink 2" xfId="17223" hidden="1"/>
    <cellStyle name="Hyperlink 2" xfId="17222" hidden="1"/>
    <cellStyle name="Hyperlink 2" xfId="17219" hidden="1"/>
    <cellStyle name="Hyperlink 2" xfId="17215" hidden="1"/>
    <cellStyle name="Hyperlink 2" xfId="17196" hidden="1"/>
    <cellStyle name="Hyperlink 2" xfId="17192" hidden="1"/>
    <cellStyle name="Hyperlink 2" xfId="17188" hidden="1"/>
    <cellStyle name="Hyperlink 2" xfId="17186" hidden="1"/>
    <cellStyle name="Hyperlink 2" xfId="17183" hidden="1"/>
    <cellStyle name="Hyperlink 2" xfId="17230" hidden="1"/>
    <cellStyle name="Hyperlink 2" xfId="17228" hidden="1"/>
    <cellStyle name="Hyperlink 2" xfId="17227" hidden="1"/>
    <cellStyle name="Hyperlink 2" xfId="17224" hidden="1"/>
    <cellStyle name="Hyperlink 2" xfId="17221" hidden="1"/>
    <cellStyle name="Hyperlink 2" xfId="17204" hidden="1"/>
    <cellStyle name="Hyperlink 2" xfId="17201" hidden="1"/>
    <cellStyle name="Hyperlink 2" xfId="17198" hidden="1"/>
    <cellStyle name="Hyperlink 2" xfId="17190" hidden="1"/>
    <cellStyle name="Hyperlink 2" xfId="17185" hidden="1"/>
    <cellStyle name="Hyperlink 2" xfId="17235" hidden="1"/>
    <cellStyle name="Hyperlink 2" xfId="17233" hidden="1"/>
    <cellStyle name="Hyperlink 2" xfId="17232" hidden="1"/>
    <cellStyle name="Hyperlink 2" xfId="17229" hidden="1"/>
    <cellStyle name="Hyperlink 2" xfId="17226" hidden="1"/>
    <cellStyle name="Hyperlink 2" xfId="17210" hidden="1"/>
    <cellStyle name="Hyperlink 2" xfId="17209" hidden="1"/>
    <cellStyle name="Hyperlink 2" xfId="17206" hidden="1"/>
    <cellStyle name="Hyperlink 2" xfId="17199" hidden="1"/>
    <cellStyle name="Hyperlink 2" xfId="17187" hidden="1"/>
    <cellStyle name="Hyperlink 2" xfId="17238" hidden="1"/>
    <cellStyle name="Hyperlink 2" xfId="17237" hidden="1"/>
    <cellStyle name="Hyperlink 2" xfId="17236" hidden="1"/>
    <cellStyle name="Hyperlink 2" xfId="17234" hidden="1"/>
    <cellStyle name="Hyperlink 2" xfId="17231" hidden="1"/>
    <cellStyle name="Hyperlink 2" xfId="17213" hidden="1"/>
    <cellStyle name="Hyperlink 2" xfId="17212" hidden="1"/>
    <cellStyle name="Hyperlink 2" xfId="17211" hidden="1"/>
    <cellStyle name="Hyperlink 2" xfId="17208" hidden="1"/>
    <cellStyle name="Hyperlink 2" xfId="17194" hidden="1"/>
    <cellStyle name="Hyperlink 2" xfId="17239" hidden="1"/>
    <cellStyle name="Hyperlink 2" xfId="17240" hidden="1"/>
    <cellStyle name="Hyperlink 2" xfId="17241" hidden="1"/>
    <cellStyle name="Hyperlink 2" xfId="17243" hidden="1"/>
    <cellStyle name="Hyperlink 2" xfId="17245" hidden="1"/>
    <cellStyle name="Hyperlink 2" xfId="17251" hidden="1"/>
    <cellStyle name="Hyperlink 2" xfId="17250" hidden="1"/>
    <cellStyle name="Hyperlink 2" xfId="17249" hidden="1"/>
    <cellStyle name="Hyperlink 2" xfId="17247" hidden="1"/>
    <cellStyle name="Hyperlink 2" xfId="17246" hidden="1"/>
    <cellStyle name="Hyperlink 2" xfId="17253" hidden="1"/>
    <cellStyle name="Hyperlink 2" xfId="17252" hidden="1"/>
    <cellStyle name="Hyperlink 2" xfId="17248" hidden="1"/>
    <cellStyle name="Hyperlink 2" xfId="17244" hidden="1"/>
    <cellStyle name="Hyperlink 2" xfId="17242" hidden="1"/>
    <cellStyle name="Hyperlink 2" xfId="17117" hidden="1"/>
    <cellStyle name="Hyperlink 2" xfId="17114" hidden="1"/>
    <cellStyle name="Hyperlink 2" xfId="17111" hidden="1"/>
    <cellStyle name="Hyperlink 2" xfId="16971" hidden="1"/>
    <cellStyle name="Hyperlink 2" xfId="16828" hidden="1"/>
    <cellStyle name="Hyperlink 2" xfId="16388" hidden="1"/>
    <cellStyle name="Hyperlink 2" xfId="16385" hidden="1"/>
    <cellStyle name="Hyperlink 2" xfId="16245" hidden="1"/>
    <cellStyle name="Hyperlink 2" xfId="16239" hidden="1"/>
    <cellStyle name="Hyperlink 2" xfId="15952" hidden="1"/>
    <cellStyle name="Hyperlink 2" xfId="17264" hidden="1"/>
    <cellStyle name="Hyperlink 2" xfId="17266" hidden="1"/>
    <cellStyle name="Hyperlink 2" xfId="17268" hidden="1"/>
    <cellStyle name="Hyperlink 2" xfId="17270" hidden="1"/>
    <cellStyle name="Hyperlink 2" xfId="17273" hidden="1"/>
    <cellStyle name="Hyperlink 2" xfId="17279" hidden="1"/>
    <cellStyle name="Hyperlink 2" xfId="17276" hidden="1"/>
    <cellStyle name="Hyperlink 2" xfId="17271" hidden="1"/>
    <cellStyle name="Hyperlink 2" xfId="17265" hidden="1"/>
    <cellStyle name="Hyperlink 2" xfId="17267" hidden="1"/>
    <cellStyle name="Hyperlink 2" xfId="17288" hidden="1"/>
    <cellStyle name="Hyperlink 2" xfId="17285" hidden="1"/>
    <cellStyle name="Hyperlink 2" xfId="17282" hidden="1"/>
    <cellStyle name="Hyperlink 2" xfId="17278" hidden="1"/>
    <cellStyle name="Hyperlink 2" xfId="17269" hidden="1"/>
    <cellStyle name="Hyperlink 2" xfId="17296" hidden="1"/>
    <cellStyle name="Hyperlink 2" xfId="17293" hidden="1"/>
    <cellStyle name="Hyperlink 2" xfId="17290" hidden="1"/>
    <cellStyle name="Hyperlink 2" xfId="17281" hidden="1"/>
    <cellStyle name="Hyperlink 2" xfId="17275" hidden="1"/>
    <cellStyle name="Hyperlink 2" xfId="17300" hidden="1"/>
    <cellStyle name="Hyperlink 2" xfId="17298" hidden="1"/>
    <cellStyle name="Hyperlink 2" xfId="17289" hidden="1"/>
    <cellStyle name="Hyperlink 2" xfId="17283" hidden="1"/>
    <cellStyle name="Hyperlink 2" xfId="17274" hidden="1"/>
    <cellStyle name="Hyperlink 2" xfId="17305" hidden="1"/>
    <cellStyle name="Hyperlink 2" xfId="17302" hidden="1"/>
    <cellStyle name="Hyperlink 2" xfId="17295" hidden="1"/>
    <cellStyle name="Hyperlink 2" xfId="17287" hidden="1"/>
    <cellStyle name="Hyperlink 2" xfId="17277" hidden="1"/>
    <cellStyle name="Hyperlink 2" xfId="17308" hidden="1"/>
    <cellStyle name="Hyperlink 2" xfId="17306" hidden="1"/>
    <cellStyle name="Hyperlink 2" xfId="17299" hidden="1"/>
    <cellStyle name="Hyperlink 2" xfId="17292" hidden="1"/>
    <cellStyle name="Hyperlink 2" xfId="17280" hidden="1"/>
    <cellStyle name="Hyperlink 2" xfId="17311" hidden="1"/>
    <cellStyle name="Hyperlink 2" xfId="17307" hidden="1"/>
    <cellStyle name="Hyperlink 2" xfId="17303" hidden="1"/>
    <cellStyle name="Hyperlink 2" xfId="17291" hidden="1"/>
    <cellStyle name="Hyperlink 2" xfId="17272" hidden="1"/>
    <cellStyle name="Hyperlink 2" xfId="17316" hidden="1"/>
    <cellStyle name="Hyperlink 2" xfId="17314" hidden="1"/>
    <cellStyle name="Hyperlink 2" xfId="17309" hidden="1"/>
    <cellStyle name="Hyperlink 2" xfId="17301" hidden="1"/>
    <cellStyle name="Hyperlink 2" xfId="17286" hidden="1"/>
    <cellStyle name="Hyperlink 2" xfId="17319" hidden="1"/>
    <cellStyle name="Hyperlink 2" xfId="17317" hidden="1"/>
    <cellStyle name="Hyperlink 2" xfId="17312" hidden="1"/>
    <cellStyle name="Hyperlink 2" xfId="17304" hidden="1"/>
    <cellStyle name="Hyperlink 2" xfId="17284" hidden="1"/>
    <cellStyle name="Hyperlink 2" xfId="17321" hidden="1"/>
    <cellStyle name="Hyperlink 2" xfId="17320" hidden="1"/>
    <cellStyle name="Hyperlink 2" xfId="17315" hidden="1"/>
    <cellStyle name="Hyperlink 2" xfId="17310" hidden="1"/>
    <cellStyle name="Hyperlink 2" xfId="17294" hidden="1"/>
    <cellStyle name="Hyperlink 2" xfId="17323" hidden="1"/>
    <cellStyle name="Hyperlink 2" xfId="17322" hidden="1"/>
    <cellStyle name="Hyperlink 2" xfId="17318" hidden="1"/>
    <cellStyle name="Hyperlink 2" xfId="17313" hidden="1"/>
    <cellStyle name="Hyperlink 2" xfId="17297" hidden="1"/>
    <cellStyle name="Hyperlink 2" xfId="17324" hidden="1"/>
    <cellStyle name="Hyperlink 2" xfId="17325" hidden="1"/>
    <cellStyle name="Hyperlink 2" xfId="17326" hidden="1"/>
    <cellStyle name="Hyperlink 2" xfId="17327" hidden="1"/>
    <cellStyle name="Hyperlink 2" xfId="17329" hidden="1"/>
    <cellStyle name="Hyperlink 2" xfId="17345" hidden="1"/>
    <cellStyle name="Hyperlink 2" xfId="17347" hidden="1"/>
    <cellStyle name="Hyperlink 2" xfId="17348" hidden="1"/>
    <cellStyle name="Hyperlink 2" xfId="17350" hidden="1"/>
    <cellStyle name="Hyperlink 2" xfId="17352" hidden="1"/>
    <cellStyle name="Hyperlink 2" xfId="17365" hidden="1"/>
    <cellStyle name="Hyperlink 2" xfId="17363" hidden="1"/>
    <cellStyle name="Hyperlink 2" xfId="17362" hidden="1"/>
    <cellStyle name="Hyperlink 2" xfId="17361" hidden="1"/>
    <cellStyle name="Hyperlink 2" xfId="17359" hidden="1"/>
    <cellStyle name="Hyperlink 2" xfId="17342" hidden="1"/>
    <cellStyle name="Hyperlink 2" xfId="17340" hidden="1"/>
    <cellStyle name="Hyperlink 2" xfId="17338" hidden="1"/>
    <cellStyle name="Hyperlink 2" xfId="17336" hidden="1"/>
    <cellStyle name="Hyperlink 2" xfId="17334" hidden="1"/>
    <cellStyle name="Hyperlink 2" xfId="17370" hidden="1"/>
    <cellStyle name="Hyperlink 2" xfId="17368" hidden="1"/>
    <cellStyle name="Hyperlink 2" xfId="17367" hidden="1"/>
    <cellStyle name="Hyperlink 2" xfId="17364" hidden="1"/>
    <cellStyle name="Hyperlink 2" xfId="17360" hidden="1"/>
    <cellStyle name="Hyperlink 2" xfId="17341" hidden="1"/>
    <cellStyle name="Hyperlink 2" xfId="17337" hidden="1"/>
    <cellStyle name="Hyperlink 2" xfId="17333" hidden="1"/>
    <cellStyle name="Hyperlink 2" xfId="17331" hidden="1"/>
    <cellStyle name="Hyperlink 2" xfId="17328" hidden="1"/>
    <cellStyle name="Hyperlink 2" xfId="17375" hidden="1"/>
    <cellStyle name="Hyperlink 2" xfId="17373" hidden="1"/>
    <cellStyle name="Hyperlink 2" xfId="17372" hidden="1"/>
    <cellStyle name="Hyperlink 2" xfId="17369" hidden="1"/>
    <cellStyle name="Hyperlink 2" xfId="17366" hidden="1"/>
    <cellStyle name="Hyperlink 2" xfId="17349" hidden="1"/>
    <cellStyle name="Hyperlink 2" xfId="17346" hidden="1"/>
    <cellStyle name="Hyperlink 2" xfId="17343" hidden="1"/>
    <cellStyle name="Hyperlink 2" xfId="17335" hidden="1"/>
    <cellStyle name="Hyperlink 2" xfId="17330" hidden="1"/>
    <cellStyle name="Hyperlink 2" xfId="17380" hidden="1"/>
    <cellStyle name="Hyperlink 2" xfId="17378" hidden="1"/>
    <cellStyle name="Hyperlink 2" xfId="17377" hidden="1"/>
    <cellStyle name="Hyperlink 2" xfId="17374" hidden="1"/>
    <cellStyle name="Hyperlink 2" xfId="17371" hidden="1"/>
    <cellStyle name="Hyperlink 2" xfId="17355" hidden="1"/>
    <cellStyle name="Hyperlink 2" xfId="17354" hidden="1"/>
    <cellStyle name="Hyperlink 2" xfId="17351" hidden="1"/>
    <cellStyle name="Hyperlink 2" xfId="17344" hidden="1"/>
    <cellStyle name="Hyperlink 2" xfId="17332" hidden="1"/>
    <cellStyle name="Hyperlink 2" xfId="17383" hidden="1"/>
    <cellStyle name="Hyperlink 2" xfId="17382" hidden="1"/>
    <cellStyle name="Hyperlink 2" xfId="17381" hidden="1"/>
    <cellStyle name="Hyperlink 2" xfId="17379" hidden="1"/>
    <cellStyle name="Hyperlink 2" xfId="17376" hidden="1"/>
    <cellStyle name="Hyperlink 2" xfId="17358" hidden="1"/>
    <cellStyle name="Hyperlink 2" xfId="17357" hidden="1"/>
    <cellStyle name="Hyperlink 2" xfId="17356" hidden="1"/>
    <cellStyle name="Hyperlink 2" xfId="17353" hidden="1"/>
    <cellStyle name="Hyperlink 2" xfId="17339" hidden="1"/>
    <cellStyle name="Hyperlink 2" xfId="17384" hidden="1"/>
    <cellStyle name="Hyperlink 2" xfId="17385" hidden="1"/>
    <cellStyle name="Hyperlink 2" xfId="17386" hidden="1"/>
    <cellStyle name="Hyperlink 2" xfId="17388" hidden="1"/>
    <cellStyle name="Hyperlink 2" xfId="17390" hidden="1"/>
    <cellStyle name="Hyperlink 2" xfId="17396" hidden="1"/>
    <cellStyle name="Hyperlink 2" xfId="17395" hidden="1"/>
    <cellStyle name="Hyperlink 2" xfId="17394" hidden="1"/>
    <cellStyle name="Hyperlink 2" xfId="17392" hidden="1"/>
    <cellStyle name="Hyperlink 2" xfId="17391" hidden="1"/>
    <cellStyle name="Hyperlink 2" xfId="17398" hidden="1"/>
    <cellStyle name="Hyperlink 2" xfId="17397" hidden="1"/>
    <cellStyle name="Hyperlink 2" xfId="17393" hidden="1"/>
    <cellStyle name="Hyperlink 2" xfId="17389" hidden="1"/>
    <cellStyle name="Hyperlink 2" xfId="17387" hidden="1"/>
    <cellStyle name="Hyperlink 2" xfId="17262" hidden="1"/>
    <cellStyle name="Hyperlink 2" xfId="17259" hidden="1"/>
    <cellStyle name="Hyperlink 2" xfId="17256" hidden="1"/>
    <cellStyle name="Hyperlink 2" xfId="17116" hidden="1"/>
    <cellStyle name="Hyperlink 2" xfId="16973" hidden="1"/>
    <cellStyle name="Hyperlink 2" xfId="16533" hidden="1"/>
    <cellStyle name="Hyperlink 2" xfId="16530" hidden="1"/>
    <cellStyle name="Hyperlink 2" xfId="16390" hidden="1"/>
    <cellStyle name="Hyperlink 2" xfId="16384" hidden="1"/>
    <cellStyle name="Hyperlink 2" xfId="16097" hidden="1"/>
    <cellStyle name="Hyperlink 2" xfId="17409" hidden="1"/>
    <cellStyle name="Hyperlink 2" xfId="17411" hidden="1"/>
    <cellStyle name="Hyperlink 2" xfId="17413" hidden="1"/>
    <cellStyle name="Hyperlink 2" xfId="17415" hidden="1"/>
    <cellStyle name="Hyperlink 2" xfId="17418" hidden="1"/>
    <cellStyle name="Hyperlink 2" xfId="17424" hidden="1"/>
    <cellStyle name="Hyperlink 2" xfId="17421" hidden="1"/>
    <cellStyle name="Hyperlink 2" xfId="17416" hidden="1"/>
    <cellStyle name="Hyperlink 2" xfId="17410" hidden="1"/>
    <cellStyle name="Hyperlink 2" xfId="17412" hidden="1"/>
    <cellStyle name="Hyperlink 2" xfId="17433" hidden="1"/>
    <cellStyle name="Hyperlink 2" xfId="17430" hidden="1"/>
    <cellStyle name="Hyperlink 2" xfId="17427" hidden="1"/>
    <cellStyle name="Hyperlink 2" xfId="17423" hidden="1"/>
    <cellStyle name="Hyperlink 2" xfId="17414" hidden="1"/>
    <cellStyle name="Hyperlink 2" xfId="17441" hidden="1"/>
    <cellStyle name="Hyperlink 2" xfId="17438" hidden="1"/>
    <cellStyle name="Hyperlink 2" xfId="17435" hidden="1"/>
    <cellStyle name="Hyperlink 2" xfId="17426" hidden="1"/>
    <cellStyle name="Hyperlink 2" xfId="17420" hidden="1"/>
    <cellStyle name="Hyperlink 2" xfId="17445" hidden="1"/>
    <cellStyle name="Hyperlink 2" xfId="17443" hidden="1"/>
    <cellStyle name="Hyperlink 2" xfId="17434" hidden="1"/>
    <cellStyle name="Hyperlink 2" xfId="17428" hidden="1"/>
    <cellStyle name="Hyperlink 2" xfId="17419" hidden="1"/>
    <cellStyle name="Hyperlink 2" xfId="17450" hidden="1"/>
    <cellStyle name="Hyperlink 2" xfId="17447" hidden="1"/>
    <cellStyle name="Hyperlink 2" xfId="17440" hidden="1"/>
    <cellStyle name="Hyperlink 2" xfId="17432" hidden="1"/>
    <cellStyle name="Hyperlink 2" xfId="17422" hidden="1"/>
    <cellStyle name="Hyperlink 2" xfId="17453" hidden="1"/>
    <cellStyle name="Hyperlink 2" xfId="17451" hidden="1"/>
    <cellStyle name="Hyperlink 2" xfId="17444" hidden="1"/>
    <cellStyle name="Hyperlink 2" xfId="17437" hidden="1"/>
    <cellStyle name="Hyperlink 2" xfId="17425" hidden="1"/>
    <cellStyle name="Hyperlink 2" xfId="17456" hidden="1"/>
    <cellStyle name="Hyperlink 2" xfId="17452" hidden="1"/>
    <cellStyle name="Hyperlink 2" xfId="17448" hidden="1"/>
    <cellStyle name="Hyperlink 2" xfId="17436" hidden="1"/>
    <cellStyle name="Hyperlink 2" xfId="17417" hidden="1"/>
    <cellStyle name="Hyperlink 2" xfId="17461" hidden="1"/>
    <cellStyle name="Hyperlink 2" xfId="17459" hidden="1"/>
    <cellStyle name="Hyperlink 2" xfId="17454" hidden="1"/>
    <cellStyle name="Hyperlink 2" xfId="17446" hidden="1"/>
    <cellStyle name="Hyperlink 2" xfId="17431" hidden="1"/>
    <cellStyle name="Hyperlink 2" xfId="17464" hidden="1"/>
    <cellStyle name="Hyperlink 2" xfId="17462" hidden="1"/>
    <cellStyle name="Hyperlink 2" xfId="17457" hidden="1"/>
    <cellStyle name="Hyperlink 2" xfId="17449" hidden="1"/>
    <cellStyle name="Hyperlink 2" xfId="17429" hidden="1"/>
    <cellStyle name="Hyperlink 2" xfId="17466" hidden="1"/>
    <cellStyle name="Hyperlink 2" xfId="17465" hidden="1"/>
    <cellStyle name="Hyperlink 2" xfId="17460" hidden="1"/>
    <cellStyle name="Hyperlink 2" xfId="17455" hidden="1"/>
    <cellStyle name="Hyperlink 2" xfId="17439" hidden="1"/>
    <cellStyle name="Hyperlink 2" xfId="17468" hidden="1"/>
    <cellStyle name="Hyperlink 2" xfId="17467" hidden="1"/>
    <cellStyle name="Hyperlink 2" xfId="17463" hidden="1"/>
    <cellStyle name="Hyperlink 2" xfId="17458" hidden="1"/>
    <cellStyle name="Hyperlink 2" xfId="17442" hidden="1"/>
    <cellStyle name="Hyperlink 2" xfId="17469" hidden="1"/>
    <cellStyle name="Hyperlink 2" xfId="17470" hidden="1"/>
    <cellStyle name="Hyperlink 2" xfId="17471" hidden="1"/>
    <cellStyle name="Hyperlink 2" xfId="17472" hidden="1"/>
    <cellStyle name="Hyperlink 2" xfId="17474" hidden="1"/>
    <cellStyle name="Hyperlink 2" xfId="17490" hidden="1"/>
    <cellStyle name="Hyperlink 2" xfId="17492" hidden="1"/>
    <cellStyle name="Hyperlink 2" xfId="17493" hidden="1"/>
    <cellStyle name="Hyperlink 2" xfId="17495" hidden="1"/>
    <cellStyle name="Hyperlink 2" xfId="17497" hidden="1"/>
    <cellStyle name="Hyperlink 2" xfId="17510" hidden="1"/>
    <cellStyle name="Hyperlink 2" xfId="17508" hidden="1"/>
    <cellStyle name="Hyperlink 2" xfId="17507" hidden="1"/>
    <cellStyle name="Hyperlink 2" xfId="17506" hidden="1"/>
    <cellStyle name="Hyperlink 2" xfId="17504" hidden="1"/>
    <cellStyle name="Hyperlink 2" xfId="17487" hidden="1"/>
    <cellStyle name="Hyperlink 2" xfId="17485" hidden="1"/>
    <cellStyle name="Hyperlink 2" xfId="17483" hidden="1"/>
    <cellStyle name="Hyperlink 2" xfId="17481" hidden="1"/>
    <cellStyle name="Hyperlink 2" xfId="17479" hidden="1"/>
    <cellStyle name="Hyperlink 2" xfId="17515" hidden="1"/>
    <cellStyle name="Hyperlink 2" xfId="17513" hidden="1"/>
    <cellStyle name="Hyperlink 2" xfId="17512" hidden="1"/>
    <cellStyle name="Hyperlink 2" xfId="17509" hidden="1"/>
    <cellStyle name="Hyperlink 2" xfId="17505" hidden="1"/>
    <cellStyle name="Hyperlink 2" xfId="17486" hidden="1"/>
    <cellStyle name="Hyperlink 2" xfId="17482" hidden="1"/>
    <cellStyle name="Hyperlink 2" xfId="17478" hidden="1"/>
    <cellStyle name="Hyperlink 2" xfId="17476" hidden="1"/>
    <cellStyle name="Hyperlink 2" xfId="17473" hidden="1"/>
    <cellStyle name="Hyperlink 2" xfId="17520" hidden="1"/>
    <cellStyle name="Hyperlink 2" xfId="17518" hidden="1"/>
    <cellStyle name="Hyperlink 2" xfId="17517" hidden="1"/>
    <cellStyle name="Hyperlink 2" xfId="17514" hidden="1"/>
    <cellStyle name="Hyperlink 2" xfId="17511" hidden="1"/>
    <cellStyle name="Hyperlink 2" xfId="17494" hidden="1"/>
    <cellStyle name="Hyperlink 2" xfId="17491" hidden="1"/>
    <cellStyle name="Hyperlink 2" xfId="17488" hidden="1"/>
    <cellStyle name="Hyperlink 2" xfId="17480" hidden="1"/>
    <cellStyle name="Hyperlink 2" xfId="17475" hidden="1"/>
    <cellStyle name="Hyperlink 2" xfId="17525" hidden="1"/>
    <cellStyle name="Hyperlink 2" xfId="17523" hidden="1"/>
    <cellStyle name="Hyperlink 2" xfId="17522" hidden="1"/>
    <cellStyle name="Hyperlink 2" xfId="17519" hidden="1"/>
    <cellStyle name="Hyperlink 2" xfId="17516" hidden="1"/>
    <cellStyle name="Hyperlink 2" xfId="17500" hidden="1"/>
    <cellStyle name="Hyperlink 2" xfId="17499" hidden="1"/>
    <cellStyle name="Hyperlink 2" xfId="17496" hidden="1"/>
    <cellStyle name="Hyperlink 2" xfId="17489" hidden="1"/>
    <cellStyle name="Hyperlink 2" xfId="17477" hidden="1"/>
    <cellStyle name="Hyperlink 2" xfId="17528" hidden="1"/>
    <cellStyle name="Hyperlink 2" xfId="17527" hidden="1"/>
    <cellStyle name="Hyperlink 2" xfId="17526" hidden="1"/>
    <cellStyle name="Hyperlink 2" xfId="17524" hidden="1"/>
    <cellStyle name="Hyperlink 2" xfId="17521" hidden="1"/>
    <cellStyle name="Hyperlink 2" xfId="17503" hidden="1"/>
    <cellStyle name="Hyperlink 2" xfId="17502" hidden="1"/>
    <cellStyle name="Hyperlink 2" xfId="17501" hidden="1"/>
    <cellStyle name="Hyperlink 2" xfId="17498" hidden="1"/>
    <cellStyle name="Hyperlink 2" xfId="17484" hidden="1"/>
    <cellStyle name="Hyperlink 2" xfId="17529" hidden="1"/>
    <cellStyle name="Hyperlink 2" xfId="17530" hidden="1"/>
    <cellStyle name="Hyperlink 2" xfId="17531" hidden="1"/>
    <cellStyle name="Hyperlink 2" xfId="17533" hidden="1"/>
    <cellStyle name="Hyperlink 2" xfId="17535" hidden="1"/>
    <cellStyle name="Hyperlink 2" xfId="17541" hidden="1"/>
    <cellStyle name="Hyperlink 2" xfId="17540" hidden="1"/>
    <cellStyle name="Hyperlink 2" xfId="17539" hidden="1"/>
    <cellStyle name="Hyperlink 2" xfId="17537" hidden="1"/>
    <cellStyle name="Hyperlink 2" xfId="17536" hidden="1"/>
    <cellStyle name="Hyperlink 2" xfId="17543" hidden="1"/>
    <cellStyle name="Hyperlink 2" xfId="17542" hidden="1"/>
    <cellStyle name="Hyperlink 2" xfId="17538" hidden="1"/>
    <cellStyle name="Hyperlink 2" xfId="17534" hidden="1"/>
    <cellStyle name="Hyperlink 2" xfId="17532" hidden="1"/>
    <cellStyle name="Hyperlink 2" xfId="17407" hidden="1"/>
    <cellStyle name="Hyperlink 2" xfId="17404" hidden="1"/>
    <cellStyle name="Hyperlink 2" xfId="17401" hidden="1"/>
    <cellStyle name="Hyperlink 2" xfId="17261" hidden="1"/>
    <cellStyle name="Hyperlink 2" xfId="17118" hidden="1"/>
    <cellStyle name="Hyperlink 2" xfId="16678" hidden="1"/>
    <cellStyle name="Hyperlink 2" xfId="16675" hidden="1"/>
    <cellStyle name="Hyperlink 2" xfId="16535" hidden="1"/>
    <cellStyle name="Hyperlink 2" xfId="16529" hidden="1"/>
    <cellStyle name="Hyperlink 2" xfId="16242" hidden="1"/>
    <cellStyle name="Hyperlink 2" xfId="17554" hidden="1"/>
    <cellStyle name="Hyperlink 2" xfId="17556" hidden="1"/>
    <cellStyle name="Hyperlink 2" xfId="17558" hidden="1"/>
    <cellStyle name="Hyperlink 2" xfId="17560" hidden="1"/>
    <cellStyle name="Hyperlink 2" xfId="17563" hidden="1"/>
    <cellStyle name="Hyperlink 2" xfId="17569" hidden="1"/>
    <cellStyle name="Hyperlink 2" xfId="17566" hidden="1"/>
    <cellStyle name="Hyperlink 2" xfId="17561" hidden="1"/>
    <cellStyle name="Hyperlink 2" xfId="17555" hidden="1"/>
    <cellStyle name="Hyperlink 2" xfId="17557" hidden="1"/>
    <cellStyle name="Hyperlink 2" xfId="17578" hidden="1"/>
    <cellStyle name="Hyperlink 2" xfId="17575" hidden="1"/>
    <cellStyle name="Hyperlink 2" xfId="17572" hidden="1"/>
    <cellStyle name="Hyperlink 2" xfId="17568" hidden="1"/>
    <cellStyle name="Hyperlink 2" xfId="17559" hidden="1"/>
    <cellStyle name="Hyperlink 2" xfId="17586" hidden="1"/>
    <cellStyle name="Hyperlink 2" xfId="17583" hidden="1"/>
    <cellStyle name="Hyperlink 2" xfId="17580" hidden="1"/>
    <cellStyle name="Hyperlink 2" xfId="17571" hidden="1"/>
    <cellStyle name="Hyperlink 2" xfId="17565" hidden="1"/>
    <cellStyle name="Hyperlink 2" xfId="17590" hidden="1"/>
    <cellStyle name="Hyperlink 2" xfId="17588" hidden="1"/>
    <cellStyle name="Hyperlink 2" xfId="17579" hidden="1"/>
    <cellStyle name="Hyperlink 2" xfId="17573" hidden="1"/>
    <cellStyle name="Hyperlink 2" xfId="17564" hidden="1"/>
    <cellStyle name="Hyperlink 2" xfId="17595" hidden="1"/>
    <cellStyle name="Hyperlink 2" xfId="17592" hidden="1"/>
    <cellStyle name="Hyperlink 2" xfId="17585" hidden="1"/>
    <cellStyle name="Hyperlink 2" xfId="17577" hidden="1"/>
    <cellStyle name="Hyperlink 2" xfId="17567" hidden="1"/>
    <cellStyle name="Hyperlink 2" xfId="17598" hidden="1"/>
    <cellStyle name="Hyperlink 2" xfId="17596" hidden="1"/>
    <cellStyle name="Hyperlink 2" xfId="17589" hidden="1"/>
    <cellStyle name="Hyperlink 2" xfId="17582" hidden="1"/>
    <cellStyle name="Hyperlink 2" xfId="17570" hidden="1"/>
    <cellStyle name="Hyperlink 2" xfId="17601" hidden="1"/>
    <cellStyle name="Hyperlink 2" xfId="17597" hidden="1"/>
    <cellStyle name="Hyperlink 2" xfId="17593" hidden="1"/>
    <cellStyle name="Hyperlink 2" xfId="17581" hidden="1"/>
    <cellStyle name="Hyperlink 2" xfId="17562" hidden="1"/>
    <cellStyle name="Hyperlink 2" xfId="17606" hidden="1"/>
    <cellStyle name="Hyperlink 2" xfId="17604" hidden="1"/>
    <cellStyle name="Hyperlink 2" xfId="17599" hidden="1"/>
    <cellStyle name="Hyperlink 2" xfId="17591" hidden="1"/>
    <cellStyle name="Hyperlink 2" xfId="17576" hidden="1"/>
    <cellStyle name="Hyperlink 2" xfId="17609" hidden="1"/>
    <cellStyle name="Hyperlink 2" xfId="17607" hidden="1"/>
    <cellStyle name="Hyperlink 2" xfId="17602" hidden="1"/>
    <cellStyle name="Hyperlink 2" xfId="17594" hidden="1"/>
    <cellStyle name="Hyperlink 2" xfId="17574" hidden="1"/>
    <cellStyle name="Hyperlink 2" xfId="17611" hidden="1"/>
    <cellStyle name="Hyperlink 2" xfId="17610" hidden="1"/>
    <cellStyle name="Hyperlink 2" xfId="17605" hidden="1"/>
    <cellStyle name="Hyperlink 2" xfId="17600" hidden="1"/>
    <cellStyle name="Hyperlink 2" xfId="17584" hidden="1"/>
    <cellStyle name="Hyperlink 2" xfId="17613" hidden="1"/>
    <cellStyle name="Hyperlink 2" xfId="17612" hidden="1"/>
    <cellStyle name="Hyperlink 2" xfId="17608" hidden="1"/>
    <cellStyle name="Hyperlink 2" xfId="17603" hidden="1"/>
    <cellStyle name="Hyperlink 2" xfId="17587" hidden="1"/>
    <cellStyle name="Hyperlink 2" xfId="17614" hidden="1"/>
    <cellStyle name="Hyperlink 2" xfId="17615" hidden="1"/>
    <cellStyle name="Hyperlink 2" xfId="17616" hidden="1"/>
    <cellStyle name="Hyperlink 2" xfId="17617" hidden="1"/>
    <cellStyle name="Hyperlink 2" xfId="17619" hidden="1"/>
    <cellStyle name="Hyperlink 2" xfId="17635" hidden="1"/>
    <cellStyle name="Hyperlink 2" xfId="17637" hidden="1"/>
    <cellStyle name="Hyperlink 2" xfId="17638" hidden="1"/>
    <cellStyle name="Hyperlink 2" xfId="17640" hidden="1"/>
    <cellStyle name="Hyperlink 2" xfId="17642" hidden="1"/>
    <cellStyle name="Hyperlink 2" xfId="17655" hidden="1"/>
    <cellStyle name="Hyperlink 2" xfId="17653" hidden="1"/>
    <cellStyle name="Hyperlink 2" xfId="17652" hidden="1"/>
    <cellStyle name="Hyperlink 2" xfId="17651" hidden="1"/>
    <cellStyle name="Hyperlink 2" xfId="17649" hidden="1"/>
    <cellStyle name="Hyperlink 2" xfId="17632" hidden="1"/>
    <cellStyle name="Hyperlink 2" xfId="17630" hidden="1"/>
    <cellStyle name="Hyperlink 2" xfId="17628" hidden="1"/>
    <cellStyle name="Hyperlink 2" xfId="17626" hidden="1"/>
    <cellStyle name="Hyperlink 2" xfId="17624" hidden="1"/>
    <cellStyle name="Hyperlink 2" xfId="17660" hidden="1"/>
    <cellStyle name="Hyperlink 2" xfId="17658" hidden="1"/>
    <cellStyle name="Hyperlink 2" xfId="17657" hidden="1"/>
    <cellStyle name="Hyperlink 2" xfId="17654" hidden="1"/>
    <cellStyle name="Hyperlink 2" xfId="17650" hidden="1"/>
    <cellStyle name="Hyperlink 2" xfId="17631" hidden="1"/>
    <cellStyle name="Hyperlink 2" xfId="17627" hidden="1"/>
    <cellStyle name="Hyperlink 2" xfId="17623" hidden="1"/>
    <cellStyle name="Hyperlink 2" xfId="17621" hidden="1"/>
    <cellStyle name="Hyperlink 2" xfId="17618" hidden="1"/>
    <cellStyle name="Hyperlink 2" xfId="17665" hidden="1"/>
    <cellStyle name="Hyperlink 2" xfId="17663" hidden="1"/>
    <cellStyle name="Hyperlink 2" xfId="17662" hidden="1"/>
    <cellStyle name="Hyperlink 2" xfId="17659" hidden="1"/>
    <cellStyle name="Hyperlink 2" xfId="17656" hidden="1"/>
    <cellStyle name="Hyperlink 2" xfId="17639" hidden="1"/>
    <cellStyle name="Hyperlink 2" xfId="17636" hidden="1"/>
    <cellStyle name="Hyperlink 2" xfId="17633" hidden="1"/>
    <cellStyle name="Hyperlink 2" xfId="17625" hidden="1"/>
    <cellStyle name="Hyperlink 2" xfId="17620" hidden="1"/>
    <cellStyle name="Hyperlink 2" xfId="17670" hidden="1"/>
    <cellStyle name="Hyperlink 2" xfId="17668" hidden="1"/>
    <cellStyle name="Hyperlink 2" xfId="17667" hidden="1"/>
    <cellStyle name="Hyperlink 2" xfId="17664" hidden="1"/>
    <cellStyle name="Hyperlink 2" xfId="17661" hidden="1"/>
    <cellStyle name="Hyperlink 2" xfId="17645" hidden="1"/>
    <cellStyle name="Hyperlink 2" xfId="17644" hidden="1"/>
    <cellStyle name="Hyperlink 2" xfId="17641" hidden="1"/>
    <cellStyle name="Hyperlink 2" xfId="17634" hidden="1"/>
    <cellStyle name="Hyperlink 2" xfId="17622" hidden="1"/>
    <cellStyle name="Hyperlink 2" xfId="17673" hidden="1"/>
    <cellStyle name="Hyperlink 2" xfId="17672" hidden="1"/>
    <cellStyle name="Hyperlink 2" xfId="17671" hidden="1"/>
    <cellStyle name="Hyperlink 2" xfId="17669" hidden="1"/>
    <cellStyle name="Hyperlink 2" xfId="17666" hidden="1"/>
    <cellStyle name="Hyperlink 2" xfId="17648" hidden="1"/>
    <cellStyle name="Hyperlink 2" xfId="17647" hidden="1"/>
    <cellStyle name="Hyperlink 2" xfId="17646" hidden="1"/>
    <cellStyle name="Hyperlink 2" xfId="17643" hidden="1"/>
    <cellStyle name="Hyperlink 2" xfId="17629" hidden="1"/>
    <cellStyle name="Hyperlink 2" xfId="17674" hidden="1"/>
    <cellStyle name="Hyperlink 2" xfId="17675" hidden="1"/>
    <cellStyle name="Hyperlink 2" xfId="17676" hidden="1"/>
    <cellStyle name="Hyperlink 2" xfId="17678" hidden="1"/>
    <cellStyle name="Hyperlink 2" xfId="17680" hidden="1"/>
    <cellStyle name="Hyperlink 2" xfId="17686" hidden="1"/>
    <cellStyle name="Hyperlink 2" xfId="17685" hidden="1"/>
    <cellStyle name="Hyperlink 2" xfId="17684" hidden="1"/>
    <cellStyle name="Hyperlink 2" xfId="17682" hidden="1"/>
    <cellStyle name="Hyperlink 2" xfId="17681" hidden="1"/>
    <cellStyle name="Hyperlink 2" xfId="17688" hidden="1"/>
    <cellStyle name="Hyperlink 2" xfId="17687" hidden="1"/>
    <cellStyle name="Hyperlink 2" xfId="17683" hidden="1"/>
    <cellStyle name="Hyperlink 2" xfId="17679" hidden="1"/>
    <cellStyle name="Hyperlink 2" xfId="17677" hidden="1"/>
    <cellStyle name="Hyperlink 2" xfId="17552" hidden="1"/>
    <cellStyle name="Hyperlink 2" xfId="17549" hidden="1"/>
    <cellStyle name="Hyperlink 2" xfId="17546" hidden="1"/>
    <cellStyle name="Hyperlink 2" xfId="17406" hidden="1"/>
    <cellStyle name="Hyperlink 2" xfId="17263" hidden="1"/>
    <cellStyle name="Hyperlink 2" xfId="16823" hidden="1"/>
    <cellStyle name="Hyperlink 2" xfId="16820" hidden="1"/>
    <cellStyle name="Hyperlink 2" xfId="16680" hidden="1"/>
    <cellStyle name="Hyperlink 2" xfId="16674" hidden="1"/>
    <cellStyle name="Hyperlink 2" xfId="16387" hidden="1"/>
    <cellStyle name="Hyperlink 2" xfId="17699" hidden="1"/>
    <cellStyle name="Hyperlink 2" xfId="17701" hidden="1"/>
    <cellStyle name="Hyperlink 2" xfId="17703" hidden="1"/>
    <cellStyle name="Hyperlink 2" xfId="17705" hidden="1"/>
    <cellStyle name="Hyperlink 2" xfId="17708" hidden="1"/>
    <cellStyle name="Hyperlink 2" xfId="17714" hidden="1"/>
    <cellStyle name="Hyperlink 2" xfId="17711" hidden="1"/>
    <cellStyle name="Hyperlink 2" xfId="17706" hidden="1"/>
    <cellStyle name="Hyperlink 2" xfId="17700" hidden="1"/>
    <cellStyle name="Hyperlink 2" xfId="17702" hidden="1"/>
    <cellStyle name="Hyperlink 2" xfId="17723" hidden="1"/>
    <cellStyle name="Hyperlink 2" xfId="17720" hidden="1"/>
    <cellStyle name="Hyperlink 2" xfId="17717" hidden="1"/>
    <cellStyle name="Hyperlink 2" xfId="17713" hidden="1"/>
    <cellStyle name="Hyperlink 2" xfId="17704" hidden="1"/>
    <cellStyle name="Hyperlink 2" xfId="17731" hidden="1"/>
    <cellStyle name="Hyperlink 2" xfId="17728" hidden="1"/>
    <cellStyle name="Hyperlink 2" xfId="17725" hidden="1"/>
    <cellStyle name="Hyperlink 2" xfId="17716" hidden="1"/>
    <cellStyle name="Hyperlink 2" xfId="17710" hidden="1"/>
    <cellStyle name="Hyperlink 2" xfId="17735" hidden="1"/>
    <cellStyle name="Hyperlink 2" xfId="17733" hidden="1"/>
    <cellStyle name="Hyperlink 2" xfId="17724" hidden="1"/>
    <cellStyle name="Hyperlink 2" xfId="17718" hidden="1"/>
    <cellStyle name="Hyperlink 2" xfId="17709" hidden="1"/>
    <cellStyle name="Hyperlink 2" xfId="17740" hidden="1"/>
    <cellStyle name="Hyperlink 2" xfId="17737" hidden="1"/>
    <cellStyle name="Hyperlink 2" xfId="17730" hidden="1"/>
    <cellStyle name="Hyperlink 2" xfId="17722" hidden="1"/>
    <cellStyle name="Hyperlink 2" xfId="17712" hidden="1"/>
    <cellStyle name="Hyperlink 2" xfId="17743" hidden="1"/>
    <cellStyle name="Hyperlink 2" xfId="17741" hidden="1"/>
    <cellStyle name="Hyperlink 2" xfId="17734" hidden="1"/>
    <cellStyle name="Hyperlink 2" xfId="17727" hidden="1"/>
    <cellStyle name="Hyperlink 2" xfId="17715" hidden="1"/>
    <cellStyle name="Hyperlink 2" xfId="17746" hidden="1"/>
    <cellStyle name="Hyperlink 2" xfId="17742" hidden="1"/>
    <cellStyle name="Hyperlink 2" xfId="17738" hidden="1"/>
    <cellStyle name="Hyperlink 2" xfId="17726" hidden="1"/>
    <cellStyle name="Hyperlink 2" xfId="17707" hidden="1"/>
    <cellStyle name="Hyperlink 2" xfId="17751" hidden="1"/>
    <cellStyle name="Hyperlink 2" xfId="17749" hidden="1"/>
    <cellStyle name="Hyperlink 2" xfId="17744" hidden="1"/>
    <cellStyle name="Hyperlink 2" xfId="17736" hidden="1"/>
    <cellStyle name="Hyperlink 2" xfId="17721" hidden="1"/>
    <cellStyle name="Hyperlink 2" xfId="17754" hidden="1"/>
    <cellStyle name="Hyperlink 2" xfId="17752" hidden="1"/>
    <cellStyle name="Hyperlink 2" xfId="17747" hidden="1"/>
    <cellStyle name="Hyperlink 2" xfId="17739" hidden="1"/>
    <cellStyle name="Hyperlink 2" xfId="17719" hidden="1"/>
    <cellStyle name="Hyperlink 2" xfId="17756" hidden="1"/>
    <cellStyle name="Hyperlink 2" xfId="17755" hidden="1"/>
    <cellStyle name="Hyperlink 2" xfId="17750" hidden="1"/>
    <cellStyle name="Hyperlink 2" xfId="17745" hidden="1"/>
    <cellStyle name="Hyperlink 2" xfId="17729" hidden="1"/>
    <cellStyle name="Hyperlink 2" xfId="17758" hidden="1"/>
    <cellStyle name="Hyperlink 2" xfId="17757" hidden="1"/>
    <cellStyle name="Hyperlink 2" xfId="17753" hidden="1"/>
    <cellStyle name="Hyperlink 2" xfId="17748" hidden="1"/>
    <cellStyle name="Hyperlink 2" xfId="17732" hidden="1"/>
    <cellStyle name="Hyperlink 2" xfId="17759" hidden="1"/>
    <cellStyle name="Hyperlink 2" xfId="17760" hidden="1"/>
    <cellStyle name="Hyperlink 2" xfId="17761" hidden="1"/>
    <cellStyle name="Hyperlink 2" xfId="17762" hidden="1"/>
    <cellStyle name="Hyperlink 2" xfId="17764" hidden="1"/>
    <cellStyle name="Hyperlink 2" xfId="17780" hidden="1"/>
    <cellStyle name="Hyperlink 2" xfId="17782" hidden="1"/>
    <cellStyle name="Hyperlink 2" xfId="17783" hidden="1"/>
    <cellStyle name="Hyperlink 2" xfId="17785" hidden="1"/>
    <cellStyle name="Hyperlink 2" xfId="17787" hidden="1"/>
    <cellStyle name="Hyperlink 2" xfId="17800" hidden="1"/>
    <cellStyle name="Hyperlink 2" xfId="17798" hidden="1"/>
    <cellStyle name="Hyperlink 2" xfId="17797" hidden="1"/>
    <cellStyle name="Hyperlink 2" xfId="17796" hidden="1"/>
    <cellStyle name="Hyperlink 2" xfId="17794" hidden="1"/>
    <cellStyle name="Hyperlink 2" xfId="17777" hidden="1"/>
    <cellStyle name="Hyperlink 2" xfId="17775" hidden="1"/>
    <cellStyle name="Hyperlink 2" xfId="17773" hidden="1"/>
    <cellStyle name="Hyperlink 2" xfId="17771" hidden="1"/>
    <cellStyle name="Hyperlink 2" xfId="17769" hidden="1"/>
    <cellStyle name="Hyperlink 2" xfId="17805" hidden="1"/>
    <cellStyle name="Hyperlink 2" xfId="17803" hidden="1"/>
    <cellStyle name="Hyperlink 2" xfId="17802" hidden="1"/>
    <cellStyle name="Hyperlink 2" xfId="17799" hidden="1"/>
    <cellStyle name="Hyperlink 2" xfId="17795" hidden="1"/>
    <cellStyle name="Hyperlink 2" xfId="17776" hidden="1"/>
    <cellStyle name="Hyperlink 2" xfId="17772" hidden="1"/>
    <cellStyle name="Hyperlink 2" xfId="17768" hidden="1"/>
    <cellStyle name="Hyperlink 2" xfId="17766" hidden="1"/>
    <cellStyle name="Hyperlink 2" xfId="17763" hidden="1"/>
    <cellStyle name="Hyperlink 2" xfId="17810" hidden="1"/>
    <cellStyle name="Hyperlink 2" xfId="17808" hidden="1"/>
    <cellStyle name="Hyperlink 2" xfId="17807" hidden="1"/>
    <cellStyle name="Hyperlink 2" xfId="17804" hidden="1"/>
    <cellStyle name="Hyperlink 2" xfId="17801" hidden="1"/>
    <cellStyle name="Hyperlink 2" xfId="17784" hidden="1"/>
    <cellStyle name="Hyperlink 2" xfId="17781" hidden="1"/>
    <cellStyle name="Hyperlink 2" xfId="17778" hidden="1"/>
    <cellStyle name="Hyperlink 2" xfId="17770" hidden="1"/>
    <cellStyle name="Hyperlink 2" xfId="17765" hidden="1"/>
    <cellStyle name="Hyperlink 2" xfId="17815" hidden="1"/>
    <cellStyle name="Hyperlink 2" xfId="17813" hidden="1"/>
    <cellStyle name="Hyperlink 2" xfId="17812" hidden="1"/>
    <cellStyle name="Hyperlink 2" xfId="17809" hidden="1"/>
    <cellStyle name="Hyperlink 2" xfId="17806" hidden="1"/>
    <cellStyle name="Hyperlink 2" xfId="17790" hidden="1"/>
    <cellStyle name="Hyperlink 2" xfId="17789" hidden="1"/>
    <cellStyle name="Hyperlink 2" xfId="17786" hidden="1"/>
    <cellStyle name="Hyperlink 2" xfId="17779" hidden="1"/>
    <cellStyle name="Hyperlink 2" xfId="17767" hidden="1"/>
    <cellStyle name="Hyperlink 2" xfId="17818" hidden="1"/>
    <cellStyle name="Hyperlink 2" xfId="17817" hidden="1"/>
    <cellStyle name="Hyperlink 2" xfId="17816" hidden="1"/>
    <cellStyle name="Hyperlink 2" xfId="17814" hidden="1"/>
    <cellStyle name="Hyperlink 2" xfId="17811" hidden="1"/>
    <cellStyle name="Hyperlink 2" xfId="17793" hidden="1"/>
    <cellStyle name="Hyperlink 2" xfId="17792" hidden="1"/>
    <cellStyle name="Hyperlink 2" xfId="17791" hidden="1"/>
    <cellStyle name="Hyperlink 2" xfId="17788" hidden="1"/>
    <cellStyle name="Hyperlink 2" xfId="17774" hidden="1"/>
    <cellStyle name="Hyperlink 2" xfId="17819" hidden="1"/>
    <cellStyle name="Hyperlink 2" xfId="17820" hidden="1"/>
    <cellStyle name="Hyperlink 2" xfId="17821" hidden="1"/>
    <cellStyle name="Hyperlink 2" xfId="17823" hidden="1"/>
    <cellStyle name="Hyperlink 2" xfId="17825" hidden="1"/>
    <cellStyle name="Hyperlink 2" xfId="17831" hidden="1"/>
    <cellStyle name="Hyperlink 2" xfId="17830" hidden="1"/>
    <cellStyle name="Hyperlink 2" xfId="17829" hidden="1"/>
    <cellStyle name="Hyperlink 2" xfId="17827" hidden="1"/>
    <cellStyle name="Hyperlink 2" xfId="17826" hidden="1"/>
    <cellStyle name="Hyperlink 2" xfId="17833" hidden="1"/>
    <cellStyle name="Hyperlink 2" xfId="17832" hidden="1"/>
    <cellStyle name="Hyperlink 2" xfId="17828" hidden="1"/>
    <cellStyle name="Hyperlink 2" xfId="17824" hidden="1"/>
    <cellStyle name="Hyperlink 2" xfId="17822" hidden="1"/>
    <cellStyle name="Hyperlink 2" xfId="17697" hidden="1"/>
    <cellStyle name="Hyperlink 2" xfId="17694" hidden="1"/>
    <cellStyle name="Hyperlink 2" xfId="17691" hidden="1"/>
    <cellStyle name="Hyperlink 2" xfId="17551" hidden="1"/>
    <cellStyle name="Hyperlink 2" xfId="17408" hidden="1"/>
    <cellStyle name="Hyperlink 2" xfId="16968" hidden="1"/>
    <cellStyle name="Hyperlink 2" xfId="16965" hidden="1"/>
    <cellStyle name="Hyperlink 2" xfId="16825" hidden="1"/>
    <cellStyle name="Hyperlink 2" xfId="16819" hidden="1"/>
    <cellStyle name="Hyperlink 2" xfId="16532" hidden="1"/>
    <cellStyle name="Hyperlink 2" xfId="17844" hidden="1"/>
    <cellStyle name="Hyperlink 2" xfId="17846" hidden="1"/>
    <cellStyle name="Hyperlink 2" xfId="17848" hidden="1"/>
    <cellStyle name="Hyperlink 2" xfId="17850" hidden="1"/>
    <cellStyle name="Hyperlink 2" xfId="17853" hidden="1"/>
    <cellStyle name="Hyperlink 2" xfId="17859" hidden="1"/>
    <cellStyle name="Hyperlink 2" xfId="17856" hidden="1"/>
    <cellStyle name="Hyperlink 2" xfId="17851" hidden="1"/>
    <cellStyle name="Hyperlink 2" xfId="17845" hidden="1"/>
    <cellStyle name="Hyperlink 2" xfId="17847" hidden="1"/>
    <cellStyle name="Hyperlink 2" xfId="17868" hidden="1"/>
    <cellStyle name="Hyperlink 2" xfId="17865" hidden="1"/>
    <cellStyle name="Hyperlink 2" xfId="17862" hidden="1"/>
    <cellStyle name="Hyperlink 2" xfId="17858" hidden="1"/>
    <cellStyle name="Hyperlink 2" xfId="17849" hidden="1"/>
    <cellStyle name="Hyperlink 2" xfId="17876" hidden="1"/>
    <cellStyle name="Hyperlink 2" xfId="17873" hidden="1"/>
    <cellStyle name="Hyperlink 2" xfId="17870" hidden="1"/>
    <cellStyle name="Hyperlink 2" xfId="17861" hidden="1"/>
    <cellStyle name="Hyperlink 2" xfId="17855" hidden="1"/>
    <cellStyle name="Hyperlink 2" xfId="17880" hidden="1"/>
    <cellStyle name="Hyperlink 2" xfId="17878" hidden="1"/>
    <cellStyle name="Hyperlink 2" xfId="17869" hidden="1"/>
    <cellStyle name="Hyperlink 2" xfId="17863" hidden="1"/>
    <cellStyle name="Hyperlink 2" xfId="17854" hidden="1"/>
    <cellStyle name="Hyperlink 2" xfId="17885" hidden="1"/>
    <cellStyle name="Hyperlink 2" xfId="17882" hidden="1"/>
    <cellStyle name="Hyperlink 2" xfId="17875" hidden="1"/>
    <cellStyle name="Hyperlink 2" xfId="17867" hidden="1"/>
    <cellStyle name="Hyperlink 2" xfId="17857" hidden="1"/>
    <cellStyle name="Hyperlink 2" xfId="17888" hidden="1"/>
    <cellStyle name="Hyperlink 2" xfId="17886" hidden="1"/>
    <cellStyle name="Hyperlink 2" xfId="17879" hidden="1"/>
    <cellStyle name="Hyperlink 2" xfId="17872" hidden="1"/>
    <cellStyle name="Hyperlink 2" xfId="17860" hidden="1"/>
    <cellStyle name="Hyperlink 2" xfId="17891" hidden="1"/>
    <cellStyle name="Hyperlink 2" xfId="17887" hidden="1"/>
    <cellStyle name="Hyperlink 2" xfId="17883" hidden="1"/>
    <cellStyle name="Hyperlink 2" xfId="17871" hidden="1"/>
    <cellStyle name="Hyperlink 2" xfId="17852" hidden="1"/>
    <cellStyle name="Hyperlink 2" xfId="17896" hidden="1"/>
    <cellStyle name="Hyperlink 2" xfId="17894" hidden="1"/>
    <cellStyle name="Hyperlink 2" xfId="17889" hidden="1"/>
    <cellStyle name="Hyperlink 2" xfId="17881" hidden="1"/>
    <cellStyle name="Hyperlink 2" xfId="17866" hidden="1"/>
    <cellStyle name="Hyperlink 2" xfId="17899" hidden="1"/>
    <cellStyle name="Hyperlink 2" xfId="17897" hidden="1"/>
    <cellStyle name="Hyperlink 2" xfId="17892" hidden="1"/>
    <cellStyle name="Hyperlink 2" xfId="17884" hidden="1"/>
    <cellStyle name="Hyperlink 2" xfId="17864" hidden="1"/>
    <cellStyle name="Hyperlink 2" xfId="17901" hidden="1"/>
    <cellStyle name="Hyperlink 2" xfId="17900" hidden="1"/>
    <cellStyle name="Hyperlink 2" xfId="17895" hidden="1"/>
    <cellStyle name="Hyperlink 2" xfId="17890" hidden="1"/>
    <cellStyle name="Hyperlink 2" xfId="17874" hidden="1"/>
    <cellStyle name="Hyperlink 2" xfId="17903" hidden="1"/>
    <cellStyle name="Hyperlink 2" xfId="17902" hidden="1"/>
    <cellStyle name="Hyperlink 2" xfId="17898" hidden="1"/>
    <cellStyle name="Hyperlink 2" xfId="17893" hidden="1"/>
    <cellStyle name="Hyperlink 2" xfId="17877" hidden="1"/>
    <cellStyle name="Hyperlink 2" xfId="17904" hidden="1"/>
    <cellStyle name="Hyperlink 2" xfId="17905" hidden="1"/>
    <cellStyle name="Hyperlink 2" xfId="17906" hidden="1"/>
    <cellStyle name="Hyperlink 2" xfId="17907" hidden="1"/>
    <cellStyle name="Hyperlink 2" xfId="17909" hidden="1"/>
    <cellStyle name="Hyperlink 2" xfId="17925" hidden="1"/>
    <cellStyle name="Hyperlink 2" xfId="17927" hidden="1"/>
    <cellStyle name="Hyperlink 2" xfId="17928" hidden="1"/>
    <cellStyle name="Hyperlink 2" xfId="17930" hidden="1"/>
    <cellStyle name="Hyperlink 2" xfId="17932" hidden="1"/>
    <cellStyle name="Hyperlink 2" xfId="17945" hidden="1"/>
    <cellStyle name="Hyperlink 2" xfId="17943" hidden="1"/>
    <cellStyle name="Hyperlink 2" xfId="17942" hidden="1"/>
    <cellStyle name="Hyperlink 2" xfId="17941" hidden="1"/>
    <cellStyle name="Hyperlink 2" xfId="17939" hidden="1"/>
    <cellStyle name="Hyperlink 2" xfId="17922" hidden="1"/>
    <cellStyle name="Hyperlink 2" xfId="17920" hidden="1"/>
    <cellStyle name="Hyperlink 2" xfId="17918" hidden="1"/>
    <cellStyle name="Hyperlink 2" xfId="17916" hidden="1"/>
    <cellStyle name="Hyperlink 2" xfId="17914" hidden="1"/>
    <cellStyle name="Hyperlink 2" xfId="17950" hidden="1"/>
    <cellStyle name="Hyperlink 2" xfId="17948" hidden="1"/>
    <cellStyle name="Hyperlink 2" xfId="17947" hidden="1"/>
    <cellStyle name="Hyperlink 2" xfId="17944" hidden="1"/>
    <cellStyle name="Hyperlink 2" xfId="17940" hidden="1"/>
    <cellStyle name="Hyperlink 2" xfId="17921" hidden="1"/>
    <cellStyle name="Hyperlink 2" xfId="17917" hidden="1"/>
    <cellStyle name="Hyperlink 2" xfId="17913" hidden="1"/>
    <cellStyle name="Hyperlink 2" xfId="17911" hidden="1"/>
    <cellStyle name="Hyperlink 2" xfId="17908" hidden="1"/>
    <cellStyle name="Hyperlink 2" xfId="17955" hidden="1"/>
    <cellStyle name="Hyperlink 2" xfId="17953" hidden="1"/>
    <cellStyle name="Hyperlink 2" xfId="17952" hidden="1"/>
    <cellStyle name="Hyperlink 2" xfId="17949" hidden="1"/>
    <cellStyle name="Hyperlink 2" xfId="17946" hidden="1"/>
    <cellStyle name="Hyperlink 2" xfId="17929" hidden="1"/>
    <cellStyle name="Hyperlink 2" xfId="17926" hidden="1"/>
    <cellStyle name="Hyperlink 2" xfId="17923" hidden="1"/>
    <cellStyle name="Hyperlink 2" xfId="17915" hidden="1"/>
    <cellStyle name="Hyperlink 2" xfId="17910" hidden="1"/>
    <cellStyle name="Hyperlink 2" xfId="17960" hidden="1"/>
    <cellStyle name="Hyperlink 2" xfId="17958" hidden="1"/>
    <cellStyle name="Hyperlink 2" xfId="17957" hidden="1"/>
    <cellStyle name="Hyperlink 2" xfId="17954" hidden="1"/>
    <cellStyle name="Hyperlink 2" xfId="17951" hidden="1"/>
    <cellStyle name="Hyperlink 2" xfId="17935" hidden="1"/>
    <cellStyle name="Hyperlink 2" xfId="17934" hidden="1"/>
    <cellStyle name="Hyperlink 2" xfId="17931" hidden="1"/>
    <cellStyle name="Hyperlink 2" xfId="17924" hidden="1"/>
    <cellStyle name="Hyperlink 2" xfId="17912" hidden="1"/>
    <cellStyle name="Hyperlink 2" xfId="17963" hidden="1"/>
    <cellStyle name="Hyperlink 2" xfId="17962" hidden="1"/>
    <cellStyle name="Hyperlink 2" xfId="17961" hidden="1"/>
    <cellStyle name="Hyperlink 2" xfId="17959" hidden="1"/>
    <cellStyle name="Hyperlink 2" xfId="17956" hidden="1"/>
    <cellStyle name="Hyperlink 2" xfId="17938" hidden="1"/>
    <cellStyle name="Hyperlink 2" xfId="17937" hidden="1"/>
    <cellStyle name="Hyperlink 2" xfId="17936" hidden="1"/>
    <cellStyle name="Hyperlink 2" xfId="17933" hidden="1"/>
    <cellStyle name="Hyperlink 2" xfId="17919" hidden="1"/>
    <cellStyle name="Hyperlink 2" xfId="17964" hidden="1"/>
    <cellStyle name="Hyperlink 2" xfId="17965" hidden="1"/>
    <cellStyle name="Hyperlink 2" xfId="17966" hidden="1"/>
    <cellStyle name="Hyperlink 2" xfId="17968" hidden="1"/>
    <cellStyle name="Hyperlink 2" xfId="17970" hidden="1"/>
    <cellStyle name="Hyperlink 2" xfId="17976" hidden="1"/>
    <cellStyle name="Hyperlink 2" xfId="17975" hidden="1"/>
    <cellStyle name="Hyperlink 2" xfId="17974" hidden="1"/>
    <cellStyle name="Hyperlink 2" xfId="17972" hidden="1"/>
    <cellStyle name="Hyperlink 2" xfId="17971" hidden="1"/>
    <cellStyle name="Hyperlink 2" xfId="17978" hidden="1"/>
    <cellStyle name="Hyperlink 2" xfId="17977" hidden="1"/>
    <cellStyle name="Hyperlink 2" xfId="17973" hidden="1"/>
    <cellStyle name="Hyperlink 2" xfId="17969" hidden="1"/>
    <cellStyle name="Hyperlink 2" xfId="17967" hidden="1"/>
    <cellStyle name="Hyperlink 2" xfId="17842" hidden="1"/>
    <cellStyle name="Hyperlink 2" xfId="17839" hidden="1"/>
    <cellStyle name="Hyperlink 2" xfId="17836" hidden="1"/>
    <cellStyle name="Hyperlink 2" xfId="17696" hidden="1"/>
    <cellStyle name="Hyperlink 2" xfId="17553" hidden="1"/>
    <cellStyle name="Hyperlink 2" xfId="17113" hidden="1"/>
    <cellStyle name="Hyperlink 2" xfId="17110" hidden="1"/>
    <cellStyle name="Hyperlink 2" xfId="16970" hidden="1"/>
    <cellStyle name="Hyperlink 2" xfId="16964" hidden="1"/>
    <cellStyle name="Hyperlink 2" xfId="16677" hidden="1"/>
    <cellStyle name="Hyperlink 2" xfId="17989" hidden="1"/>
    <cellStyle name="Hyperlink 2" xfId="17991" hidden="1"/>
    <cellStyle name="Hyperlink 2" xfId="17993" hidden="1"/>
    <cellStyle name="Hyperlink 2" xfId="17995" hidden="1"/>
    <cellStyle name="Hyperlink 2" xfId="17998" hidden="1"/>
    <cellStyle name="Hyperlink 2" xfId="18004" hidden="1"/>
    <cellStyle name="Hyperlink 2" xfId="18001" hidden="1"/>
    <cellStyle name="Hyperlink 2" xfId="17996" hidden="1"/>
    <cellStyle name="Hyperlink 2" xfId="17990" hidden="1"/>
    <cellStyle name="Hyperlink 2" xfId="17992" hidden="1"/>
    <cellStyle name="Hyperlink 2" xfId="18013" hidden="1"/>
    <cellStyle name="Hyperlink 2" xfId="18010" hidden="1"/>
    <cellStyle name="Hyperlink 2" xfId="18007" hidden="1"/>
    <cellStyle name="Hyperlink 2" xfId="18003" hidden="1"/>
    <cellStyle name="Hyperlink 2" xfId="17994" hidden="1"/>
    <cellStyle name="Hyperlink 2" xfId="18021" hidden="1"/>
    <cellStyle name="Hyperlink 2" xfId="18018" hidden="1"/>
    <cellStyle name="Hyperlink 2" xfId="18015" hidden="1"/>
    <cellStyle name="Hyperlink 2" xfId="18006" hidden="1"/>
    <cellStyle name="Hyperlink 2" xfId="18000" hidden="1"/>
    <cellStyle name="Hyperlink 2" xfId="18025" hidden="1"/>
    <cellStyle name="Hyperlink 2" xfId="18023" hidden="1"/>
    <cellStyle name="Hyperlink 2" xfId="18014" hidden="1"/>
    <cellStyle name="Hyperlink 2" xfId="18008" hidden="1"/>
    <cellStyle name="Hyperlink 2" xfId="17999" hidden="1"/>
    <cellStyle name="Hyperlink 2" xfId="18030" hidden="1"/>
    <cellStyle name="Hyperlink 2" xfId="18027" hidden="1"/>
    <cellStyle name="Hyperlink 2" xfId="18020" hidden="1"/>
    <cellStyle name="Hyperlink 2" xfId="18012" hidden="1"/>
    <cellStyle name="Hyperlink 2" xfId="18002" hidden="1"/>
    <cellStyle name="Hyperlink 2" xfId="18033" hidden="1"/>
    <cellStyle name="Hyperlink 2" xfId="18031" hidden="1"/>
    <cellStyle name="Hyperlink 2" xfId="18024" hidden="1"/>
    <cellStyle name="Hyperlink 2" xfId="18017" hidden="1"/>
    <cellStyle name="Hyperlink 2" xfId="18005" hidden="1"/>
    <cellStyle name="Hyperlink 2" xfId="18036" hidden="1"/>
    <cellStyle name="Hyperlink 2" xfId="18032" hidden="1"/>
    <cellStyle name="Hyperlink 2" xfId="18028" hidden="1"/>
    <cellStyle name="Hyperlink 2" xfId="18016" hidden="1"/>
    <cellStyle name="Hyperlink 2" xfId="17997" hidden="1"/>
    <cellStyle name="Hyperlink 2" xfId="18041" hidden="1"/>
    <cellStyle name="Hyperlink 2" xfId="18039" hidden="1"/>
    <cellStyle name="Hyperlink 2" xfId="18034" hidden="1"/>
    <cellStyle name="Hyperlink 2" xfId="18026" hidden="1"/>
    <cellStyle name="Hyperlink 2" xfId="18011" hidden="1"/>
    <cellStyle name="Hyperlink 2" xfId="18044" hidden="1"/>
    <cellStyle name="Hyperlink 2" xfId="18042" hidden="1"/>
    <cellStyle name="Hyperlink 2" xfId="18037" hidden="1"/>
    <cellStyle name="Hyperlink 2" xfId="18029" hidden="1"/>
    <cellStyle name="Hyperlink 2" xfId="18009" hidden="1"/>
    <cellStyle name="Hyperlink 2" xfId="18046" hidden="1"/>
    <cellStyle name="Hyperlink 2" xfId="18045" hidden="1"/>
    <cellStyle name="Hyperlink 2" xfId="18040" hidden="1"/>
    <cellStyle name="Hyperlink 2" xfId="18035" hidden="1"/>
    <cellStyle name="Hyperlink 2" xfId="18019" hidden="1"/>
    <cellStyle name="Hyperlink 2" xfId="18048" hidden="1"/>
    <cellStyle name="Hyperlink 2" xfId="18047" hidden="1"/>
    <cellStyle name="Hyperlink 2" xfId="18043" hidden="1"/>
    <cellStyle name="Hyperlink 2" xfId="18038" hidden="1"/>
    <cellStyle name="Hyperlink 2" xfId="18022" hidden="1"/>
    <cellStyle name="Hyperlink 2" xfId="18049" hidden="1"/>
    <cellStyle name="Hyperlink 2" xfId="18050" hidden="1"/>
    <cellStyle name="Hyperlink 2" xfId="18051" hidden="1"/>
    <cellStyle name="Hyperlink 2" xfId="18052" hidden="1"/>
    <cellStyle name="Hyperlink 2" xfId="18054" hidden="1"/>
    <cellStyle name="Hyperlink 2" xfId="18070" hidden="1"/>
    <cellStyle name="Hyperlink 2" xfId="18072" hidden="1"/>
    <cellStyle name="Hyperlink 2" xfId="18073" hidden="1"/>
    <cellStyle name="Hyperlink 2" xfId="18075" hidden="1"/>
    <cellStyle name="Hyperlink 2" xfId="18077" hidden="1"/>
    <cellStyle name="Hyperlink 2" xfId="18090" hidden="1"/>
    <cellStyle name="Hyperlink 2" xfId="18088" hidden="1"/>
    <cellStyle name="Hyperlink 2" xfId="18087" hidden="1"/>
    <cellStyle name="Hyperlink 2" xfId="18086" hidden="1"/>
    <cellStyle name="Hyperlink 2" xfId="18084" hidden="1"/>
    <cellStyle name="Hyperlink 2" xfId="18067" hidden="1"/>
    <cellStyle name="Hyperlink 2" xfId="18065" hidden="1"/>
    <cellStyle name="Hyperlink 2" xfId="18063" hidden="1"/>
    <cellStyle name="Hyperlink 2" xfId="18061" hidden="1"/>
    <cellStyle name="Hyperlink 2" xfId="18059" hidden="1"/>
    <cellStyle name="Hyperlink 2" xfId="18095" hidden="1"/>
    <cellStyle name="Hyperlink 2" xfId="18093" hidden="1"/>
    <cellStyle name="Hyperlink 2" xfId="18092" hidden="1"/>
    <cellStyle name="Hyperlink 2" xfId="18089" hidden="1"/>
    <cellStyle name="Hyperlink 2" xfId="18085" hidden="1"/>
    <cellStyle name="Hyperlink 2" xfId="18066" hidden="1"/>
    <cellStyle name="Hyperlink 2" xfId="18062" hidden="1"/>
    <cellStyle name="Hyperlink 2" xfId="18058" hidden="1"/>
    <cellStyle name="Hyperlink 2" xfId="18056" hidden="1"/>
    <cellStyle name="Hyperlink 2" xfId="18053" hidden="1"/>
    <cellStyle name="Hyperlink 2" xfId="18100" hidden="1"/>
    <cellStyle name="Hyperlink 2" xfId="18098" hidden="1"/>
    <cellStyle name="Hyperlink 2" xfId="18097" hidden="1"/>
    <cellStyle name="Hyperlink 2" xfId="18094" hidden="1"/>
    <cellStyle name="Hyperlink 2" xfId="18091" hidden="1"/>
    <cellStyle name="Hyperlink 2" xfId="18074" hidden="1"/>
    <cellStyle name="Hyperlink 2" xfId="18071" hidden="1"/>
    <cellStyle name="Hyperlink 2" xfId="18068" hidden="1"/>
    <cellStyle name="Hyperlink 2" xfId="18060" hidden="1"/>
    <cellStyle name="Hyperlink 2" xfId="18055" hidden="1"/>
    <cellStyle name="Hyperlink 2" xfId="18105" hidden="1"/>
    <cellStyle name="Hyperlink 2" xfId="18103" hidden="1"/>
    <cellStyle name="Hyperlink 2" xfId="18102" hidden="1"/>
    <cellStyle name="Hyperlink 2" xfId="18099" hidden="1"/>
    <cellStyle name="Hyperlink 2" xfId="18096" hidden="1"/>
    <cellStyle name="Hyperlink 2" xfId="18080" hidden="1"/>
    <cellStyle name="Hyperlink 2" xfId="18079" hidden="1"/>
    <cellStyle name="Hyperlink 2" xfId="18076" hidden="1"/>
    <cellStyle name="Hyperlink 2" xfId="18069" hidden="1"/>
    <cellStyle name="Hyperlink 2" xfId="18057" hidden="1"/>
    <cellStyle name="Hyperlink 2" xfId="18108" hidden="1"/>
    <cellStyle name="Hyperlink 2" xfId="18107" hidden="1"/>
    <cellStyle name="Hyperlink 2" xfId="18106" hidden="1"/>
    <cellStyle name="Hyperlink 2" xfId="18104" hidden="1"/>
    <cellStyle name="Hyperlink 2" xfId="18101" hidden="1"/>
    <cellStyle name="Hyperlink 2" xfId="18083" hidden="1"/>
    <cellStyle name="Hyperlink 2" xfId="18082" hidden="1"/>
    <cellStyle name="Hyperlink 2" xfId="18081" hidden="1"/>
    <cellStyle name="Hyperlink 2" xfId="18078" hidden="1"/>
    <cellStyle name="Hyperlink 2" xfId="18064" hidden="1"/>
    <cellStyle name="Hyperlink 2" xfId="18109" hidden="1"/>
    <cellStyle name="Hyperlink 2" xfId="18110" hidden="1"/>
    <cellStyle name="Hyperlink 2" xfId="18111" hidden="1"/>
    <cellStyle name="Hyperlink 2" xfId="18113" hidden="1"/>
    <cellStyle name="Hyperlink 2" xfId="18115" hidden="1"/>
    <cellStyle name="Hyperlink 2" xfId="18121" hidden="1"/>
    <cellStyle name="Hyperlink 2" xfId="18120" hidden="1"/>
    <cellStyle name="Hyperlink 2" xfId="18119" hidden="1"/>
    <cellStyle name="Hyperlink 2" xfId="18117" hidden="1"/>
    <cellStyle name="Hyperlink 2" xfId="18116" hidden="1"/>
    <cellStyle name="Hyperlink 2" xfId="18123" hidden="1"/>
    <cellStyle name="Hyperlink 2" xfId="18122" hidden="1"/>
    <cellStyle name="Hyperlink 2" xfId="18118" hidden="1"/>
    <cellStyle name="Hyperlink 2" xfId="18114" hidden="1"/>
    <cellStyle name="Hyperlink 2" xfId="18112" hidden="1"/>
    <cellStyle name="Hyperlink 2" xfId="17987" hidden="1"/>
    <cellStyle name="Hyperlink 2" xfId="17984" hidden="1"/>
    <cellStyle name="Hyperlink 2" xfId="17981" hidden="1"/>
    <cellStyle name="Hyperlink 2" xfId="17841" hidden="1"/>
    <cellStyle name="Hyperlink 2" xfId="17698" hidden="1"/>
    <cellStyle name="Hyperlink 2" xfId="17258" hidden="1"/>
    <cellStyle name="Hyperlink 2" xfId="17255" hidden="1"/>
    <cellStyle name="Hyperlink 2" xfId="17115" hidden="1"/>
    <cellStyle name="Hyperlink 2" xfId="17109" hidden="1"/>
    <cellStyle name="Hyperlink 2" xfId="16822" hidden="1"/>
    <cellStyle name="Hyperlink 2" xfId="18134" hidden="1"/>
    <cellStyle name="Hyperlink 2" xfId="18136" hidden="1"/>
    <cellStyle name="Hyperlink 2" xfId="18138" hidden="1"/>
    <cellStyle name="Hyperlink 2" xfId="18140" hidden="1"/>
    <cellStyle name="Hyperlink 2" xfId="18143" hidden="1"/>
    <cellStyle name="Hyperlink 2" xfId="18149" hidden="1"/>
    <cellStyle name="Hyperlink 2" xfId="18146" hidden="1"/>
    <cellStyle name="Hyperlink 2" xfId="18141" hidden="1"/>
    <cellStyle name="Hyperlink 2" xfId="18135" hidden="1"/>
    <cellStyle name="Hyperlink 2" xfId="18137" hidden="1"/>
    <cellStyle name="Hyperlink 2" xfId="18158" hidden="1"/>
    <cellStyle name="Hyperlink 2" xfId="18155" hidden="1"/>
    <cellStyle name="Hyperlink 2" xfId="18152" hidden="1"/>
    <cellStyle name="Hyperlink 2" xfId="18148" hidden="1"/>
    <cellStyle name="Hyperlink 2" xfId="18139" hidden="1"/>
    <cellStyle name="Hyperlink 2" xfId="18166" hidden="1"/>
    <cellStyle name="Hyperlink 2" xfId="18163" hidden="1"/>
    <cellStyle name="Hyperlink 2" xfId="18160" hidden="1"/>
    <cellStyle name="Hyperlink 2" xfId="18151" hidden="1"/>
    <cellStyle name="Hyperlink 2" xfId="18145" hidden="1"/>
    <cellStyle name="Hyperlink 2" xfId="18170" hidden="1"/>
    <cellStyle name="Hyperlink 2" xfId="18168" hidden="1"/>
    <cellStyle name="Hyperlink 2" xfId="18159" hidden="1"/>
    <cellStyle name="Hyperlink 2" xfId="18153" hidden="1"/>
    <cellStyle name="Hyperlink 2" xfId="18144" hidden="1"/>
    <cellStyle name="Hyperlink 2" xfId="18175" hidden="1"/>
    <cellStyle name="Hyperlink 2" xfId="18172" hidden="1"/>
    <cellStyle name="Hyperlink 2" xfId="18165" hidden="1"/>
    <cellStyle name="Hyperlink 2" xfId="18157" hidden="1"/>
    <cellStyle name="Hyperlink 2" xfId="18147" hidden="1"/>
    <cellStyle name="Hyperlink 2" xfId="18178" hidden="1"/>
    <cellStyle name="Hyperlink 2" xfId="18176" hidden="1"/>
    <cellStyle name="Hyperlink 2" xfId="18169" hidden="1"/>
    <cellStyle name="Hyperlink 2" xfId="18162" hidden="1"/>
    <cellStyle name="Hyperlink 2" xfId="18150" hidden="1"/>
    <cellStyle name="Hyperlink 2" xfId="18181" hidden="1"/>
    <cellStyle name="Hyperlink 2" xfId="18177" hidden="1"/>
    <cellStyle name="Hyperlink 2" xfId="18173" hidden="1"/>
    <cellStyle name="Hyperlink 2" xfId="18161" hidden="1"/>
    <cellStyle name="Hyperlink 2" xfId="18142" hidden="1"/>
    <cellStyle name="Hyperlink 2" xfId="18186" hidden="1"/>
    <cellStyle name="Hyperlink 2" xfId="18184" hidden="1"/>
    <cellStyle name="Hyperlink 2" xfId="18179" hidden="1"/>
    <cellStyle name="Hyperlink 2" xfId="18171" hidden="1"/>
    <cellStyle name="Hyperlink 2" xfId="18156" hidden="1"/>
    <cellStyle name="Hyperlink 2" xfId="18189" hidden="1"/>
    <cellStyle name="Hyperlink 2" xfId="18187" hidden="1"/>
    <cellStyle name="Hyperlink 2" xfId="18182" hidden="1"/>
    <cellStyle name="Hyperlink 2" xfId="18174" hidden="1"/>
    <cellStyle name="Hyperlink 2" xfId="18154" hidden="1"/>
    <cellStyle name="Hyperlink 2" xfId="18191" hidden="1"/>
    <cellStyle name="Hyperlink 2" xfId="18190" hidden="1"/>
    <cellStyle name="Hyperlink 2" xfId="18185" hidden="1"/>
    <cellStyle name="Hyperlink 2" xfId="18180" hidden="1"/>
    <cellStyle name="Hyperlink 2" xfId="18164" hidden="1"/>
    <cellStyle name="Hyperlink 2" xfId="18193" hidden="1"/>
    <cellStyle name="Hyperlink 2" xfId="18192" hidden="1"/>
    <cellStyle name="Hyperlink 2" xfId="18188" hidden="1"/>
    <cellStyle name="Hyperlink 2" xfId="18183" hidden="1"/>
    <cellStyle name="Hyperlink 2" xfId="18167" hidden="1"/>
    <cellStyle name="Hyperlink 2" xfId="18194" hidden="1"/>
    <cellStyle name="Hyperlink 2" xfId="18195" hidden="1"/>
    <cellStyle name="Hyperlink 2" xfId="18196" hidden="1"/>
    <cellStyle name="Hyperlink 2" xfId="18197" hidden="1"/>
    <cellStyle name="Hyperlink 2" xfId="18199" hidden="1"/>
    <cellStyle name="Hyperlink 2" xfId="18215" hidden="1"/>
    <cellStyle name="Hyperlink 2" xfId="18217" hidden="1"/>
    <cellStyle name="Hyperlink 2" xfId="18218" hidden="1"/>
    <cellStyle name="Hyperlink 2" xfId="18220" hidden="1"/>
    <cellStyle name="Hyperlink 2" xfId="18222" hidden="1"/>
    <cellStyle name="Hyperlink 2" xfId="18235" hidden="1"/>
    <cellStyle name="Hyperlink 2" xfId="18233" hidden="1"/>
    <cellStyle name="Hyperlink 2" xfId="18232" hidden="1"/>
    <cellStyle name="Hyperlink 2" xfId="18231" hidden="1"/>
    <cellStyle name="Hyperlink 2" xfId="18229" hidden="1"/>
    <cellStyle name="Hyperlink 2" xfId="18212" hidden="1"/>
    <cellStyle name="Hyperlink 2" xfId="18210" hidden="1"/>
    <cellStyle name="Hyperlink 2" xfId="18208" hidden="1"/>
    <cellStyle name="Hyperlink 2" xfId="18206" hidden="1"/>
    <cellStyle name="Hyperlink 2" xfId="18204" hidden="1"/>
    <cellStyle name="Hyperlink 2" xfId="18240" hidden="1"/>
    <cellStyle name="Hyperlink 2" xfId="18238" hidden="1"/>
    <cellStyle name="Hyperlink 2" xfId="18237" hidden="1"/>
    <cellStyle name="Hyperlink 2" xfId="18234" hidden="1"/>
    <cellStyle name="Hyperlink 2" xfId="18230" hidden="1"/>
    <cellStyle name="Hyperlink 2" xfId="18211" hidden="1"/>
    <cellStyle name="Hyperlink 2" xfId="18207" hidden="1"/>
    <cellStyle name="Hyperlink 2" xfId="18203" hidden="1"/>
    <cellStyle name="Hyperlink 2" xfId="18201" hidden="1"/>
    <cellStyle name="Hyperlink 2" xfId="18198" hidden="1"/>
    <cellStyle name="Hyperlink 2" xfId="18245" hidden="1"/>
    <cellStyle name="Hyperlink 2" xfId="18243" hidden="1"/>
    <cellStyle name="Hyperlink 2" xfId="18242" hidden="1"/>
    <cellStyle name="Hyperlink 2" xfId="18239" hidden="1"/>
    <cellStyle name="Hyperlink 2" xfId="18236" hidden="1"/>
    <cellStyle name="Hyperlink 2" xfId="18219" hidden="1"/>
    <cellStyle name="Hyperlink 2" xfId="18216" hidden="1"/>
    <cellStyle name="Hyperlink 2" xfId="18213" hidden="1"/>
    <cellStyle name="Hyperlink 2" xfId="18205" hidden="1"/>
    <cellStyle name="Hyperlink 2" xfId="18200" hidden="1"/>
    <cellStyle name="Hyperlink 2" xfId="18250" hidden="1"/>
    <cellStyle name="Hyperlink 2" xfId="18248" hidden="1"/>
    <cellStyle name="Hyperlink 2" xfId="18247" hidden="1"/>
    <cellStyle name="Hyperlink 2" xfId="18244" hidden="1"/>
    <cellStyle name="Hyperlink 2" xfId="18241" hidden="1"/>
    <cellStyle name="Hyperlink 2" xfId="18225" hidden="1"/>
    <cellStyle name="Hyperlink 2" xfId="18224" hidden="1"/>
    <cellStyle name="Hyperlink 2" xfId="18221" hidden="1"/>
    <cellStyle name="Hyperlink 2" xfId="18214" hidden="1"/>
    <cellStyle name="Hyperlink 2" xfId="18202" hidden="1"/>
    <cellStyle name="Hyperlink 2" xfId="18253" hidden="1"/>
    <cellStyle name="Hyperlink 2" xfId="18252" hidden="1"/>
    <cellStyle name="Hyperlink 2" xfId="18251" hidden="1"/>
    <cellStyle name="Hyperlink 2" xfId="18249" hidden="1"/>
    <cellStyle name="Hyperlink 2" xfId="18246" hidden="1"/>
    <cellStyle name="Hyperlink 2" xfId="18228" hidden="1"/>
    <cellStyle name="Hyperlink 2" xfId="18227" hidden="1"/>
    <cellStyle name="Hyperlink 2" xfId="18226" hidden="1"/>
    <cellStyle name="Hyperlink 2" xfId="18223" hidden="1"/>
    <cellStyle name="Hyperlink 2" xfId="18209" hidden="1"/>
    <cellStyle name="Hyperlink 2" xfId="18254" hidden="1"/>
    <cellStyle name="Hyperlink 2" xfId="18255" hidden="1"/>
    <cellStyle name="Hyperlink 2" xfId="18256" hidden="1"/>
    <cellStyle name="Hyperlink 2" xfId="18258" hidden="1"/>
    <cellStyle name="Hyperlink 2" xfId="18260" hidden="1"/>
    <cellStyle name="Hyperlink 2" xfId="18266" hidden="1"/>
    <cellStyle name="Hyperlink 2" xfId="18265" hidden="1"/>
    <cellStyle name="Hyperlink 2" xfId="18264" hidden="1"/>
    <cellStyle name="Hyperlink 2" xfId="18262" hidden="1"/>
    <cellStyle name="Hyperlink 2" xfId="18261" hidden="1"/>
    <cellStyle name="Hyperlink 2" xfId="18268" hidden="1"/>
    <cellStyle name="Hyperlink 2" xfId="18267" hidden="1"/>
    <cellStyle name="Hyperlink 2" xfId="18263" hidden="1"/>
    <cellStyle name="Hyperlink 2" xfId="18259" hidden="1"/>
    <cellStyle name="Hyperlink 2" xfId="18257" hidden="1"/>
    <cellStyle name="Hyperlink 2" xfId="18132" hidden="1"/>
    <cellStyle name="Hyperlink 2" xfId="18129" hidden="1"/>
    <cellStyle name="Hyperlink 2" xfId="18126" hidden="1"/>
    <cellStyle name="Hyperlink 2" xfId="17986" hidden="1"/>
    <cellStyle name="Hyperlink 2" xfId="17843" hidden="1"/>
    <cellStyle name="Hyperlink 2" xfId="17403" hidden="1"/>
    <cellStyle name="Hyperlink 2" xfId="17400" hidden="1"/>
    <cellStyle name="Hyperlink 2" xfId="17260" hidden="1"/>
    <cellStyle name="Hyperlink 2" xfId="17254" hidden="1"/>
    <cellStyle name="Hyperlink 2" xfId="16967" hidden="1"/>
    <cellStyle name="Hyperlink 2" xfId="18279" hidden="1"/>
    <cellStyle name="Hyperlink 2" xfId="18281" hidden="1"/>
    <cellStyle name="Hyperlink 2" xfId="18283" hidden="1"/>
    <cellStyle name="Hyperlink 2" xfId="18285" hidden="1"/>
    <cellStyle name="Hyperlink 2" xfId="18288" hidden="1"/>
    <cellStyle name="Hyperlink 2" xfId="18294" hidden="1"/>
    <cellStyle name="Hyperlink 2" xfId="18291" hidden="1"/>
    <cellStyle name="Hyperlink 2" xfId="18286" hidden="1"/>
    <cellStyle name="Hyperlink 2" xfId="18280" hidden="1"/>
    <cellStyle name="Hyperlink 2" xfId="18282" hidden="1"/>
    <cellStyle name="Hyperlink 2" xfId="18303" hidden="1"/>
    <cellStyle name="Hyperlink 2" xfId="18300" hidden="1"/>
    <cellStyle name="Hyperlink 2" xfId="18297" hidden="1"/>
    <cellStyle name="Hyperlink 2" xfId="18293" hidden="1"/>
    <cellStyle name="Hyperlink 2" xfId="18284" hidden="1"/>
    <cellStyle name="Hyperlink 2" xfId="18311" hidden="1"/>
    <cellStyle name="Hyperlink 2" xfId="18308" hidden="1"/>
    <cellStyle name="Hyperlink 2" xfId="18305" hidden="1"/>
    <cellStyle name="Hyperlink 2" xfId="18296" hidden="1"/>
    <cellStyle name="Hyperlink 2" xfId="18290" hidden="1"/>
    <cellStyle name="Hyperlink 2" xfId="18315" hidden="1"/>
    <cellStyle name="Hyperlink 2" xfId="18313" hidden="1"/>
    <cellStyle name="Hyperlink 2" xfId="18304" hidden="1"/>
    <cellStyle name="Hyperlink 2" xfId="18298" hidden="1"/>
    <cellStyle name="Hyperlink 2" xfId="18289" hidden="1"/>
    <cellStyle name="Hyperlink 2" xfId="18320" hidden="1"/>
    <cellStyle name="Hyperlink 2" xfId="18317" hidden="1"/>
    <cellStyle name="Hyperlink 2" xfId="18310" hidden="1"/>
    <cellStyle name="Hyperlink 2" xfId="18302" hidden="1"/>
    <cellStyle name="Hyperlink 2" xfId="18292" hidden="1"/>
    <cellStyle name="Hyperlink 2" xfId="18323" hidden="1"/>
    <cellStyle name="Hyperlink 2" xfId="18321" hidden="1"/>
    <cellStyle name="Hyperlink 2" xfId="18314" hidden="1"/>
    <cellStyle name="Hyperlink 2" xfId="18307" hidden="1"/>
    <cellStyle name="Hyperlink 2" xfId="18295" hidden="1"/>
    <cellStyle name="Hyperlink 2" xfId="18326" hidden="1"/>
    <cellStyle name="Hyperlink 2" xfId="18322" hidden="1"/>
    <cellStyle name="Hyperlink 2" xfId="18318" hidden="1"/>
    <cellStyle name="Hyperlink 2" xfId="18306" hidden="1"/>
    <cellStyle name="Hyperlink 2" xfId="18287" hidden="1"/>
    <cellStyle name="Hyperlink 2" xfId="18331" hidden="1"/>
    <cellStyle name="Hyperlink 2" xfId="18329" hidden="1"/>
    <cellStyle name="Hyperlink 2" xfId="18324" hidden="1"/>
    <cellStyle name="Hyperlink 2" xfId="18316" hidden="1"/>
    <cellStyle name="Hyperlink 2" xfId="18301" hidden="1"/>
    <cellStyle name="Hyperlink 2" xfId="18334" hidden="1"/>
    <cellStyle name="Hyperlink 2" xfId="18332" hidden="1"/>
    <cellStyle name="Hyperlink 2" xfId="18327" hidden="1"/>
    <cellStyle name="Hyperlink 2" xfId="18319" hidden="1"/>
    <cellStyle name="Hyperlink 2" xfId="18299" hidden="1"/>
    <cellStyle name="Hyperlink 2" xfId="18336" hidden="1"/>
    <cellStyle name="Hyperlink 2" xfId="18335" hidden="1"/>
    <cellStyle name="Hyperlink 2" xfId="18330" hidden="1"/>
    <cellStyle name="Hyperlink 2" xfId="18325" hidden="1"/>
    <cellStyle name="Hyperlink 2" xfId="18309" hidden="1"/>
    <cellStyle name="Hyperlink 2" xfId="18338" hidden="1"/>
    <cellStyle name="Hyperlink 2" xfId="18337" hidden="1"/>
    <cellStyle name="Hyperlink 2" xfId="18333" hidden="1"/>
    <cellStyle name="Hyperlink 2" xfId="18328" hidden="1"/>
    <cellStyle name="Hyperlink 2" xfId="18312" hidden="1"/>
    <cellStyle name="Hyperlink 2" xfId="18339" hidden="1"/>
    <cellStyle name="Hyperlink 2" xfId="18340" hidden="1"/>
    <cellStyle name="Hyperlink 2" xfId="18341" hidden="1"/>
    <cellStyle name="Hyperlink 2" xfId="18342" hidden="1"/>
    <cellStyle name="Hyperlink 2" xfId="18344" hidden="1"/>
    <cellStyle name="Hyperlink 2" xfId="18360" hidden="1"/>
    <cellStyle name="Hyperlink 2" xfId="18362" hidden="1"/>
    <cellStyle name="Hyperlink 2" xfId="18363" hidden="1"/>
    <cellStyle name="Hyperlink 2" xfId="18365" hidden="1"/>
    <cellStyle name="Hyperlink 2" xfId="18367" hidden="1"/>
    <cellStyle name="Hyperlink 2" xfId="18380" hidden="1"/>
    <cellStyle name="Hyperlink 2" xfId="18378" hidden="1"/>
    <cellStyle name="Hyperlink 2" xfId="18377" hidden="1"/>
    <cellStyle name="Hyperlink 2" xfId="18376" hidden="1"/>
    <cellStyle name="Hyperlink 2" xfId="18374" hidden="1"/>
    <cellStyle name="Hyperlink 2" xfId="18357" hidden="1"/>
    <cellStyle name="Hyperlink 2" xfId="18355" hidden="1"/>
    <cellStyle name="Hyperlink 2" xfId="18353" hidden="1"/>
    <cellStyle name="Hyperlink 2" xfId="18351" hidden="1"/>
    <cellStyle name="Hyperlink 2" xfId="18349" hidden="1"/>
    <cellStyle name="Hyperlink 2" xfId="18385" hidden="1"/>
    <cellStyle name="Hyperlink 2" xfId="18383" hidden="1"/>
    <cellStyle name="Hyperlink 2" xfId="18382" hidden="1"/>
    <cellStyle name="Hyperlink 2" xfId="18379" hidden="1"/>
    <cellStyle name="Hyperlink 2" xfId="18375" hidden="1"/>
    <cellStyle name="Hyperlink 2" xfId="18356" hidden="1"/>
    <cellStyle name="Hyperlink 2" xfId="18352" hidden="1"/>
    <cellStyle name="Hyperlink 2" xfId="18348" hidden="1"/>
    <cellStyle name="Hyperlink 2" xfId="18346" hidden="1"/>
    <cellStyle name="Hyperlink 2" xfId="18343" hidden="1"/>
    <cellStyle name="Hyperlink 2" xfId="18390" hidden="1"/>
    <cellStyle name="Hyperlink 2" xfId="18388" hidden="1"/>
    <cellStyle name="Hyperlink 2" xfId="18387" hidden="1"/>
    <cellStyle name="Hyperlink 2" xfId="18384" hidden="1"/>
    <cellStyle name="Hyperlink 2" xfId="18381" hidden="1"/>
    <cellStyle name="Hyperlink 2" xfId="18364" hidden="1"/>
    <cellStyle name="Hyperlink 2" xfId="18361" hidden="1"/>
    <cellStyle name="Hyperlink 2" xfId="18358" hidden="1"/>
    <cellStyle name="Hyperlink 2" xfId="18350" hidden="1"/>
    <cellStyle name="Hyperlink 2" xfId="18345" hidden="1"/>
    <cellStyle name="Hyperlink 2" xfId="18395" hidden="1"/>
    <cellStyle name="Hyperlink 2" xfId="18393" hidden="1"/>
    <cellStyle name="Hyperlink 2" xfId="18392" hidden="1"/>
    <cellStyle name="Hyperlink 2" xfId="18389" hidden="1"/>
    <cellStyle name="Hyperlink 2" xfId="18386" hidden="1"/>
    <cellStyle name="Hyperlink 2" xfId="18370" hidden="1"/>
    <cellStyle name="Hyperlink 2" xfId="18369" hidden="1"/>
    <cellStyle name="Hyperlink 2" xfId="18366" hidden="1"/>
    <cellStyle name="Hyperlink 2" xfId="18359" hidden="1"/>
    <cellStyle name="Hyperlink 2" xfId="18347" hidden="1"/>
    <cellStyle name="Hyperlink 2" xfId="18398" hidden="1"/>
    <cellStyle name="Hyperlink 2" xfId="18397" hidden="1"/>
    <cellStyle name="Hyperlink 2" xfId="18396" hidden="1"/>
    <cellStyle name="Hyperlink 2" xfId="18394" hidden="1"/>
    <cellStyle name="Hyperlink 2" xfId="18391" hidden="1"/>
    <cellStyle name="Hyperlink 2" xfId="18373" hidden="1"/>
    <cellStyle name="Hyperlink 2" xfId="18372" hidden="1"/>
    <cellStyle name="Hyperlink 2" xfId="18371" hidden="1"/>
    <cellStyle name="Hyperlink 2" xfId="18368" hidden="1"/>
    <cellStyle name="Hyperlink 2" xfId="18354" hidden="1"/>
    <cellStyle name="Hyperlink 2" xfId="18399" hidden="1"/>
    <cellStyle name="Hyperlink 2" xfId="18400" hidden="1"/>
    <cellStyle name="Hyperlink 2" xfId="18401" hidden="1"/>
    <cellStyle name="Hyperlink 2" xfId="18403" hidden="1"/>
    <cellStyle name="Hyperlink 2" xfId="18405" hidden="1"/>
    <cellStyle name="Hyperlink 2" xfId="18411" hidden="1"/>
    <cellStyle name="Hyperlink 2" xfId="18410" hidden="1"/>
    <cellStyle name="Hyperlink 2" xfId="18409" hidden="1"/>
    <cellStyle name="Hyperlink 2" xfId="18407" hidden="1"/>
    <cellStyle name="Hyperlink 2" xfId="18406" hidden="1"/>
    <cellStyle name="Hyperlink 2" xfId="18413" hidden="1"/>
    <cellStyle name="Hyperlink 2" xfId="18412" hidden="1"/>
    <cellStyle name="Hyperlink 2" xfId="18408" hidden="1"/>
    <cellStyle name="Hyperlink 2" xfId="18404" hidden="1"/>
    <cellStyle name="Hyperlink 2" xfId="18402" hidden="1"/>
    <cellStyle name="Hyperlink 2" xfId="18277" hidden="1"/>
    <cellStyle name="Hyperlink 2" xfId="18274" hidden="1"/>
    <cellStyle name="Hyperlink 2" xfId="18271" hidden="1"/>
    <cellStyle name="Hyperlink 2" xfId="18131" hidden="1"/>
    <cellStyle name="Hyperlink 2" xfId="17988" hidden="1"/>
    <cellStyle name="Hyperlink 2" xfId="17548" hidden="1"/>
    <cellStyle name="Hyperlink 2" xfId="17545" hidden="1"/>
    <cellStyle name="Hyperlink 2" xfId="17405" hidden="1"/>
    <cellStyle name="Hyperlink 2" xfId="17399" hidden="1"/>
    <cellStyle name="Hyperlink 2" xfId="17112" hidden="1"/>
    <cellStyle name="Hyperlink 2" xfId="18424" hidden="1"/>
    <cellStyle name="Hyperlink 2" xfId="18426" hidden="1"/>
    <cellStyle name="Hyperlink 2" xfId="18428" hidden="1"/>
    <cellStyle name="Hyperlink 2" xfId="18430" hidden="1"/>
    <cellStyle name="Hyperlink 2" xfId="18433" hidden="1"/>
    <cellStyle name="Hyperlink 2" xfId="18439" hidden="1"/>
    <cellStyle name="Hyperlink 2" xfId="18436" hidden="1"/>
    <cellStyle name="Hyperlink 2" xfId="18431" hidden="1"/>
    <cellStyle name="Hyperlink 2" xfId="18425" hidden="1"/>
    <cellStyle name="Hyperlink 2" xfId="18427" hidden="1"/>
    <cellStyle name="Hyperlink 2" xfId="18448" hidden="1"/>
    <cellStyle name="Hyperlink 2" xfId="18445" hidden="1"/>
    <cellStyle name="Hyperlink 2" xfId="18442" hidden="1"/>
    <cellStyle name="Hyperlink 2" xfId="18438" hidden="1"/>
    <cellStyle name="Hyperlink 2" xfId="18429" hidden="1"/>
    <cellStyle name="Hyperlink 2" xfId="18456" hidden="1"/>
    <cellStyle name="Hyperlink 2" xfId="18453" hidden="1"/>
    <cellStyle name="Hyperlink 2" xfId="18450" hidden="1"/>
    <cellStyle name="Hyperlink 2" xfId="18441" hidden="1"/>
    <cellStyle name="Hyperlink 2" xfId="18435" hidden="1"/>
    <cellStyle name="Hyperlink 2" xfId="18460" hidden="1"/>
    <cellStyle name="Hyperlink 2" xfId="18458" hidden="1"/>
    <cellStyle name="Hyperlink 2" xfId="18449" hidden="1"/>
    <cellStyle name="Hyperlink 2" xfId="18443" hidden="1"/>
    <cellStyle name="Hyperlink 2" xfId="18434" hidden="1"/>
    <cellStyle name="Hyperlink 2" xfId="18465" hidden="1"/>
    <cellStyle name="Hyperlink 2" xfId="18462" hidden="1"/>
    <cellStyle name="Hyperlink 2" xfId="18455" hidden="1"/>
    <cellStyle name="Hyperlink 2" xfId="18447" hidden="1"/>
    <cellStyle name="Hyperlink 2" xfId="18437" hidden="1"/>
    <cellStyle name="Hyperlink 2" xfId="18468" hidden="1"/>
    <cellStyle name="Hyperlink 2" xfId="18466" hidden="1"/>
    <cellStyle name="Hyperlink 2" xfId="18459" hidden="1"/>
    <cellStyle name="Hyperlink 2" xfId="18452" hidden="1"/>
    <cellStyle name="Hyperlink 2" xfId="18440" hidden="1"/>
    <cellStyle name="Hyperlink 2" xfId="18471" hidden="1"/>
    <cellStyle name="Hyperlink 2" xfId="18467" hidden="1"/>
    <cellStyle name="Hyperlink 2" xfId="18463" hidden="1"/>
    <cellStyle name="Hyperlink 2" xfId="18451" hidden="1"/>
    <cellStyle name="Hyperlink 2" xfId="18432" hidden="1"/>
    <cellStyle name="Hyperlink 2" xfId="18476" hidden="1"/>
    <cellStyle name="Hyperlink 2" xfId="18474" hidden="1"/>
    <cellStyle name="Hyperlink 2" xfId="18469" hidden="1"/>
    <cellStyle name="Hyperlink 2" xfId="18461" hidden="1"/>
    <cellStyle name="Hyperlink 2" xfId="18446" hidden="1"/>
    <cellStyle name="Hyperlink 2" xfId="18479" hidden="1"/>
    <cellStyle name="Hyperlink 2" xfId="18477" hidden="1"/>
    <cellStyle name="Hyperlink 2" xfId="18472" hidden="1"/>
    <cellStyle name="Hyperlink 2" xfId="18464" hidden="1"/>
    <cellStyle name="Hyperlink 2" xfId="18444" hidden="1"/>
    <cellStyle name="Hyperlink 2" xfId="18481" hidden="1"/>
    <cellStyle name="Hyperlink 2" xfId="18480" hidden="1"/>
    <cellStyle name="Hyperlink 2" xfId="18475" hidden="1"/>
    <cellStyle name="Hyperlink 2" xfId="18470" hidden="1"/>
    <cellStyle name="Hyperlink 2" xfId="18454" hidden="1"/>
    <cellStyle name="Hyperlink 2" xfId="18483" hidden="1"/>
    <cellStyle name="Hyperlink 2" xfId="18482" hidden="1"/>
    <cellStyle name="Hyperlink 2" xfId="18478" hidden="1"/>
    <cellStyle name="Hyperlink 2" xfId="18473" hidden="1"/>
    <cellStyle name="Hyperlink 2" xfId="18457" hidden="1"/>
    <cellStyle name="Hyperlink 2" xfId="18484" hidden="1"/>
    <cellStyle name="Hyperlink 2" xfId="18485" hidden="1"/>
    <cellStyle name="Hyperlink 2" xfId="18486" hidden="1"/>
    <cellStyle name="Hyperlink 2" xfId="18487" hidden="1"/>
    <cellStyle name="Hyperlink 2" xfId="18489" hidden="1"/>
    <cellStyle name="Hyperlink 2" xfId="18505" hidden="1"/>
    <cellStyle name="Hyperlink 2" xfId="18507" hidden="1"/>
    <cellStyle name="Hyperlink 2" xfId="18508" hidden="1"/>
    <cellStyle name="Hyperlink 2" xfId="18510" hidden="1"/>
    <cellStyle name="Hyperlink 2" xfId="18512" hidden="1"/>
    <cellStyle name="Hyperlink 2" xfId="18525" hidden="1"/>
    <cellStyle name="Hyperlink 2" xfId="18523" hidden="1"/>
    <cellStyle name="Hyperlink 2" xfId="18522" hidden="1"/>
    <cellStyle name="Hyperlink 2" xfId="18521" hidden="1"/>
    <cellStyle name="Hyperlink 2" xfId="18519" hidden="1"/>
    <cellStyle name="Hyperlink 2" xfId="18502" hidden="1"/>
    <cellStyle name="Hyperlink 2" xfId="18500" hidden="1"/>
    <cellStyle name="Hyperlink 2" xfId="18498" hidden="1"/>
    <cellStyle name="Hyperlink 2" xfId="18496" hidden="1"/>
    <cellStyle name="Hyperlink 2" xfId="18494" hidden="1"/>
    <cellStyle name="Hyperlink 2" xfId="18530" hidden="1"/>
    <cellStyle name="Hyperlink 2" xfId="18528" hidden="1"/>
    <cellStyle name="Hyperlink 2" xfId="18527" hidden="1"/>
    <cellStyle name="Hyperlink 2" xfId="18524" hidden="1"/>
    <cellStyle name="Hyperlink 2" xfId="18520" hidden="1"/>
    <cellStyle name="Hyperlink 2" xfId="18501" hidden="1"/>
    <cellStyle name="Hyperlink 2" xfId="18497" hidden="1"/>
    <cellStyle name="Hyperlink 2" xfId="18493" hidden="1"/>
    <cellStyle name="Hyperlink 2" xfId="18491" hidden="1"/>
    <cellStyle name="Hyperlink 2" xfId="18488" hidden="1"/>
    <cellStyle name="Hyperlink 2" xfId="18535" hidden="1"/>
    <cellStyle name="Hyperlink 2" xfId="18533" hidden="1"/>
    <cellStyle name="Hyperlink 2" xfId="18532" hidden="1"/>
    <cellStyle name="Hyperlink 2" xfId="18529" hidden="1"/>
    <cellStyle name="Hyperlink 2" xfId="18526" hidden="1"/>
    <cellStyle name="Hyperlink 2" xfId="18509" hidden="1"/>
    <cellStyle name="Hyperlink 2" xfId="18506" hidden="1"/>
    <cellStyle name="Hyperlink 2" xfId="18503" hidden="1"/>
    <cellStyle name="Hyperlink 2" xfId="18495" hidden="1"/>
    <cellStyle name="Hyperlink 2" xfId="18490" hidden="1"/>
    <cellStyle name="Hyperlink 2" xfId="18540" hidden="1"/>
    <cellStyle name="Hyperlink 2" xfId="18538" hidden="1"/>
    <cellStyle name="Hyperlink 2" xfId="18537" hidden="1"/>
    <cellStyle name="Hyperlink 2" xfId="18534" hidden="1"/>
    <cellStyle name="Hyperlink 2" xfId="18531" hidden="1"/>
    <cellStyle name="Hyperlink 2" xfId="18515" hidden="1"/>
    <cellStyle name="Hyperlink 2" xfId="18514" hidden="1"/>
    <cellStyle name="Hyperlink 2" xfId="18511" hidden="1"/>
    <cellStyle name="Hyperlink 2" xfId="18504" hidden="1"/>
    <cellStyle name="Hyperlink 2" xfId="18492" hidden="1"/>
    <cellStyle name="Hyperlink 2" xfId="18543" hidden="1"/>
    <cellStyle name="Hyperlink 2" xfId="18542" hidden="1"/>
    <cellStyle name="Hyperlink 2" xfId="18541" hidden="1"/>
    <cellStyle name="Hyperlink 2" xfId="18539" hidden="1"/>
    <cellStyle name="Hyperlink 2" xfId="18536" hidden="1"/>
    <cellStyle name="Hyperlink 2" xfId="18518" hidden="1"/>
    <cellStyle name="Hyperlink 2" xfId="18517" hidden="1"/>
    <cellStyle name="Hyperlink 2" xfId="18516" hidden="1"/>
    <cellStyle name="Hyperlink 2" xfId="18513" hidden="1"/>
    <cellStyle name="Hyperlink 2" xfId="18499" hidden="1"/>
    <cellStyle name="Hyperlink 2" xfId="18544" hidden="1"/>
    <cellStyle name="Hyperlink 2" xfId="18545" hidden="1"/>
    <cellStyle name="Hyperlink 2" xfId="18546" hidden="1"/>
    <cellStyle name="Hyperlink 2" xfId="18548" hidden="1"/>
    <cellStyle name="Hyperlink 2" xfId="18550" hidden="1"/>
    <cellStyle name="Hyperlink 2" xfId="18556" hidden="1"/>
    <cellStyle name="Hyperlink 2" xfId="18555" hidden="1"/>
    <cellStyle name="Hyperlink 2" xfId="18554" hidden="1"/>
    <cellStyle name="Hyperlink 2" xfId="18552" hidden="1"/>
    <cellStyle name="Hyperlink 2" xfId="18551" hidden="1"/>
    <cellStyle name="Hyperlink 2" xfId="18558" hidden="1"/>
    <cellStyle name="Hyperlink 2" xfId="18557" hidden="1"/>
    <cellStyle name="Hyperlink 2" xfId="18553" hidden="1"/>
    <cellStyle name="Hyperlink 2" xfId="18549" hidden="1"/>
    <cellStyle name="Hyperlink 2" xfId="18547" hidden="1"/>
    <cellStyle name="Hyperlink 2" xfId="18422" hidden="1"/>
    <cellStyle name="Hyperlink 2" xfId="18419" hidden="1"/>
    <cellStyle name="Hyperlink 2" xfId="18416" hidden="1"/>
    <cellStyle name="Hyperlink 2" xfId="18276" hidden="1"/>
    <cellStyle name="Hyperlink 2" xfId="18133" hidden="1"/>
    <cellStyle name="Hyperlink 2" xfId="17693" hidden="1"/>
    <cellStyle name="Hyperlink 2" xfId="17690" hidden="1"/>
    <cellStyle name="Hyperlink 2" xfId="17550" hidden="1"/>
    <cellStyle name="Hyperlink 2" xfId="17544" hidden="1"/>
    <cellStyle name="Hyperlink 2" xfId="17257" hidden="1"/>
    <cellStyle name="Hyperlink 2" xfId="18569" hidden="1"/>
    <cellStyle name="Hyperlink 2" xfId="18571" hidden="1"/>
    <cellStyle name="Hyperlink 2" xfId="18573" hidden="1"/>
    <cellStyle name="Hyperlink 2" xfId="18575" hidden="1"/>
    <cellStyle name="Hyperlink 2" xfId="18578" hidden="1"/>
    <cellStyle name="Hyperlink 2" xfId="18584" hidden="1"/>
    <cellStyle name="Hyperlink 2" xfId="18581" hidden="1"/>
    <cellStyle name="Hyperlink 2" xfId="18576" hidden="1"/>
    <cellStyle name="Hyperlink 2" xfId="18570" hidden="1"/>
    <cellStyle name="Hyperlink 2" xfId="18572" hidden="1"/>
    <cellStyle name="Hyperlink 2" xfId="18593" hidden="1"/>
    <cellStyle name="Hyperlink 2" xfId="18590" hidden="1"/>
    <cellStyle name="Hyperlink 2" xfId="18587" hidden="1"/>
    <cellStyle name="Hyperlink 2" xfId="18583" hidden="1"/>
    <cellStyle name="Hyperlink 2" xfId="18574" hidden="1"/>
    <cellStyle name="Hyperlink 2" xfId="18601" hidden="1"/>
    <cellStyle name="Hyperlink 2" xfId="18598" hidden="1"/>
    <cellStyle name="Hyperlink 2" xfId="18595" hidden="1"/>
    <cellStyle name="Hyperlink 2" xfId="18586" hidden="1"/>
    <cellStyle name="Hyperlink 2" xfId="18580" hidden="1"/>
    <cellStyle name="Hyperlink 2" xfId="18605" hidden="1"/>
    <cellStyle name="Hyperlink 2" xfId="18603" hidden="1"/>
    <cellStyle name="Hyperlink 2" xfId="18594" hidden="1"/>
    <cellStyle name="Hyperlink 2" xfId="18588" hidden="1"/>
    <cellStyle name="Hyperlink 2" xfId="18579" hidden="1"/>
    <cellStyle name="Hyperlink 2" xfId="18610" hidden="1"/>
    <cellStyle name="Hyperlink 2" xfId="18607" hidden="1"/>
    <cellStyle name="Hyperlink 2" xfId="18600" hidden="1"/>
    <cellStyle name="Hyperlink 2" xfId="18592" hidden="1"/>
    <cellStyle name="Hyperlink 2" xfId="18582" hidden="1"/>
    <cellStyle name="Hyperlink 2" xfId="18613" hidden="1"/>
    <cellStyle name="Hyperlink 2" xfId="18611" hidden="1"/>
    <cellStyle name="Hyperlink 2" xfId="18604" hidden="1"/>
    <cellStyle name="Hyperlink 2" xfId="18597" hidden="1"/>
    <cellStyle name="Hyperlink 2" xfId="18585" hidden="1"/>
    <cellStyle name="Hyperlink 2" xfId="18616" hidden="1"/>
    <cellStyle name="Hyperlink 2" xfId="18612" hidden="1"/>
    <cellStyle name="Hyperlink 2" xfId="18608" hidden="1"/>
    <cellStyle name="Hyperlink 2" xfId="18596" hidden="1"/>
    <cellStyle name="Hyperlink 2" xfId="18577" hidden="1"/>
    <cellStyle name="Hyperlink 2" xfId="18621" hidden="1"/>
    <cellStyle name="Hyperlink 2" xfId="18619" hidden="1"/>
    <cellStyle name="Hyperlink 2" xfId="18614" hidden="1"/>
    <cellStyle name="Hyperlink 2" xfId="18606" hidden="1"/>
    <cellStyle name="Hyperlink 2" xfId="18591" hidden="1"/>
    <cellStyle name="Hyperlink 2" xfId="18624" hidden="1"/>
    <cellStyle name="Hyperlink 2" xfId="18622" hidden="1"/>
    <cellStyle name="Hyperlink 2" xfId="18617" hidden="1"/>
    <cellStyle name="Hyperlink 2" xfId="18609" hidden="1"/>
    <cellStyle name="Hyperlink 2" xfId="18589" hidden="1"/>
    <cellStyle name="Hyperlink 2" xfId="18626" hidden="1"/>
    <cellStyle name="Hyperlink 2" xfId="18625" hidden="1"/>
    <cellStyle name="Hyperlink 2" xfId="18620" hidden="1"/>
    <cellStyle name="Hyperlink 2" xfId="18615" hidden="1"/>
    <cellStyle name="Hyperlink 2" xfId="18599" hidden="1"/>
    <cellStyle name="Hyperlink 2" xfId="18628" hidden="1"/>
    <cellStyle name="Hyperlink 2" xfId="18627" hidden="1"/>
    <cellStyle name="Hyperlink 2" xfId="18623" hidden="1"/>
    <cellStyle name="Hyperlink 2" xfId="18618" hidden="1"/>
    <cellStyle name="Hyperlink 2" xfId="18602" hidden="1"/>
    <cellStyle name="Hyperlink 2" xfId="18629" hidden="1"/>
    <cellStyle name="Hyperlink 2" xfId="18630" hidden="1"/>
    <cellStyle name="Hyperlink 2" xfId="18631" hidden="1"/>
    <cellStyle name="Hyperlink 2" xfId="18632" hidden="1"/>
    <cellStyle name="Hyperlink 2" xfId="18634" hidden="1"/>
    <cellStyle name="Hyperlink 2" xfId="18650" hidden="1"/>
    <cellStyle name="Hyperlink 2" xfId="18652" hidden="1"/>
    <cellStyle name="Hyperlink 2" xfId="18653" hidden="1"/>
    <cellStyle name="Hyperlink 2" xfId="18655" hidden="1"/>
    <cellStyle name="Hyperlink 2" xfId="18657" hidden="1"/>
    <cellStyle name="Hyperlink 2" xfId="18670" hidden="1"/>
    <cellStyle name="Hyperlink 2" xfId="18668" hidden="1"/>
    <cellStyle name="Hyperlink 2" xfId="18667" hidden="1"/>
    <cellStyle name="Hyperlink 2" xfId="18666" hidden="1"/>
    <cellStyle name="Hyperlink 2" xfId="18664" hidden="1"/>
    <cellStyle name="Hyperlink 2" xfId="18647" hidden="1"/>
    <cellStyle name="Hyperlink 2" xfId="18645" hidden="1"/>
    <cellStyle name="Hyperlink 2" xfId="18643" hidden="1"/>
    <cellStyle name="Hyperlink 2" xfId="18641" hidden="1"/>
    <cellStyle name="Hyperlink 2" xfId="18639" hidden="1"/>
    <cellStyle name="Hyperlink 2" xfId="18675" hidden="1"/>
    <cellStyle name="Hyperlink 2" xfId="18673" hidden="1"/>
    <cellStyle name="Hyperlink 2" xfId="18672" hidden="1"/>
    <cellStyle name="Hyperlink 2" xfId="18669" hidden="1"/>
    <cellStyle name="Hyperlink 2" xfId="18665" hidden="1"/>
    <cellStyle name="Hyperlink 2" xfId="18646" hidden="1"/>
    <cellStyle name="Hyperlink 2" xfId="18642" hidden="1"/>
    <cellStyle name="Hyperlink 2" xfId="18638" hidden="1"/>
    <cellStyle name="Hyperlink 2" xfId="18636" hidden="1"/>
    <cellStyle name="Hyperlink 2" xfId="18633" hidden="1"/>
    <cellStyle name="Hyperlink 2" xfId="18680" hidden="1"/>
    <cellStyle name="Hyperlink 2" xfId="18678" hidden="1"/>
    <cellStyle name="Hyperlink 2" xfId="18677" hidden="1"/>
    <cellStyle name="Hyperlink 2" xfId="18674" hidden="1"/>
    <cellStyle name="Hyperlink 2" xfId="18671" hidden="1"/>
    <cellStyle name="Hyperlink 2" xfId="18654" hidden="1"/>
    <cellStyle name="Hyperlink 2" xfId="18651" hidden="1"/>
    <cellStyle name="Hyperlink 2" xfId="18648" hidden="1"/>
    <cellStyle name="Hyperlink 2" xfId="18640" hidden="1"/>
    <cellStyle name="Hyperlink 2" xfId="18635" hidden="1"/>
    <cellStyle name="Hyperlink 2" xfId="18685" hidden="1"/>
    <cellStyle name="Hyperlink 2" xfId="18683" hidden="1"/>
    <cellStyle name="Hyperlink 2" xfId="18682" hidden="1"/>
    <cellStyle name="Hyperlink 2" xfId="18679" hidden="1"/>
    <cellStyle name="Hyperlink 2" xfId="18676" hidden="1"/>
    <cellStyle name="Hyperlink 2" xfId="18660" hidden="1"/>
    <cellStyle name="Hyperlink 2" xfId="18659" hidden="1"/>
    <cellStyle name="Hyperlink 2" xfId="18656" hidden="1"/>
    <cellStyle name="Hyperlink 2" xfId="18649" hidden="1"/>
    <cellStyle name="Hyperlink 2" xfId="18637" hidden="1"/>
    <cellStyle name="Hyperlink 2" xfId="18688" hidden="1"/>
    <cellStyle name="Hyperlink 2" xfId="18687" hidden="1"/>
    <cellStyle name="Hyperlink 2" xfId="18686" hidden="1"/>
    <cellStyle name="Hyperlink 2" xfId="18684" hidden="1"/>
    <cellStyle name="Hyperlink 2" xfId="18681" hidden="1"/>
    <cellStyle name="Hyperlink 2" xfId="18663" hidden="1"/>
    <cellStyle name="Hyperlink 2" xfId="18662" hidden="1"/>
    <cellStyle name="Hyperlink 2" xfId="18661" hidden="1"/>
    <cellStyle name="Hyperlink 2" xfId="18658" hidden="1"/>
    <cellStyle name="Hyperlink 2" xfId="18644" hidden="1"/>
    <cellStyle name="Hyperlink 2" xfId="18689" hidden="1"/>
    <cellStyle name="Hyperlink 2" xfId="18690" hidden="1"/>
    <cellStyle name="Hyperlink 2" xfId="18691" hidden="1"/>
    <cellStyle name="Hyperlink 2" xfId="18693" hidden="1"/>
    <cellStyle name="Hyperlink 2" xfId="18695" hidden="1"/>
    <cellStyle name="Hyperlink 2" xfId="18701" hidden="1"/>
    <cellStyle name="Hyperlink 2" xfId="18700" hidden="1"/>
    <cellStyle name="Hyperlink 2" xfId="18699" hidden="1"/>
    <cellStyle name="Hyperlink 2" xfId="18697" hidden="1"/>
    <cellStyle name="Hyperlink 2" xfId="18696" hidden="1"/>
    <cellStyle name="Hyperlink 2" xfId="18703" hidden="1"/>
    <cellStyle name="Hyperlink 2" xfId="18702" hidden="1"/>
    <cellStyle name="Hyperlink 2" xfId="18698" hidden="1"/>
    <cellStyle name="Hyperlink 2" xfId="18694" hidden="1"/>
    <cellStyle name="Hyperlink 2" xfId="18692" hidden="1"/>
    <cellStyle name="Hyperlink 2" xfId="18567" hidden="1"/>
    <cellStyle name="Hyperlink 2" xfId="18564" hidden="1"/>
    <cellStyle name="Hyperlink 2" xfId="18561" hidden="1"/>
    <cellStyle name="Hyperlink 2" xfId="18421" hidden="1"/>
    <cellStyle name="Hyperlink 2" xfId="18278" hidden="1"/>
    <cellStyle name="Hyperlink 2" xfId="17838" hidden="1"/>
    <cellStyle name="Hyperlink 2" xfId="17835" hidden="1"/>
    <cellStyle name="Hyperlink 2" xfId="17695" hidden="1"/>
    <cellStyle name="Hyperlink 2" xfId="17689" hidden="1"/>
    <cellStyle name="Hyperlink 2" xfId="17402" hidden="1"/>
    <cellStyle name="Hyperlink 2" xfId="18714" hidden="1"/>
    <cellStyle name="Hyperlink 2" xfId="18716" hidden="1"/>
    <cellStyle name="Hyperlink 2" xfId="18718" hidden="1"/>
    <cellStyle name="Hyperlink 2" xfId="18720" hidden="1"/>
    <cellStyle name="Hyperlink 2" xfId="18723" hidden="1"/>
    <cellStyle name="Hyperlink 2" xfId="18729" hidden="1"/>
    <cellStyle name="Hyperlink 2" xfId="18726" hidden="1"/>
    <cellStyle name="Hyperlink 2" xfId="18721" hidden="1"/>
    <cellStyle name="Hyperlink 2" xfId="18715" hidden="1"/>
    <cellStyle name="Hyperlink 2" xfId="18717" hidden="1"/>
    <cellStyle name="Hyperlink 2" xfId="18738" hidden="1"/>
    <cellStyle name="Hyperlink 2" xfId="18735" hidden="1"/>
    <cellStyle name="Hyperlink 2" xfId="18732" hidden="1"/>
    <cellStyle name="Hyperlink 2" xfId="18728" hidden="1"/>
    <cellStyle name="Hyperlink 2" xfId="18719" hidden="1"/>
    <cellStyle name="Hyperlink 2" xfId="18746" hidden="1"/>
    <cellStyle name="Hyperlink 2" xfId="18743" hidden="1"/>
    <cellStyle name="Hyperlink 2" xfId="18740" hidden="1"/>
    <cellStyle name="Hyperlink 2" xfId="18731" hidden="1"/>
    <cellStyle name="Hyperlink 2" xfId="18725" hidden="1"/>
    <cellStyle name="Hyperlink 2" xfId="18750" hidden="1"/>
    <cellStyle name="Hyperlink 2" xfId="18748" hidden="1"/>
    <cellStyle name="Hyperlink 2" xfId="18739" hidden="1"/>
    <cellStyle name="Hyperlink 2" xfId="18733" hidden="1"/>
    <cellStyle name="Hyperlink 2" xfId="18724" hidden="1"/>
    <cellStyle name="Hyperlink 2" xfId="18755" hidden="1"/>
    <cellStyle name="Hyperlink 2" xfId="18752" hidden="1"/>
    <cellStyle name="Hyperlink 2" xfId="18745" hidden="1"/>
    <cellStyle name="Hyperlink 2" xfId="18737" hidden="1"/>
    <cellStyle name="Hyperlink 2" xfId="18727" hidden="1"/>
    <cellStyle name="Hyperlink 2" xfId="18758" hidden="1"/>
    <cellStyle name="Hyperlink 2" xfId="18756" hidden="1"/>
    <cellStyle name="Hyperlink 2" xfId="18749" hidden="1"/>
    <cellStyle name="Hyperlink 2" xfId="18742" hidden="1"/>
    <cellStyle name="Hyperlink 2" xfId="18730" hidden="1"/>
    <cellStyle name="Hyperlink 2" xfId="18761" hidden="1"/>
    <cellStyle name="Hyperlink 2" xfId="18757" hidden="1"/>
    <cellStyle name="Hyperlink 2" xfId="18753" hidden="1"/>
    <cellStyle name="Hyperlink 2" xfId="18741" hidden="1"/>
    <cellStyle name="Hyperlink 2" xfId="18722" hidden="1"/>
    <cellStyle name="Hyperlink 2" xfId="18766" hidden="1"/>
    <cellStyle name="Hyperlink 2" xfId="18764" hidden="1"/>
    <cellStyle name="Hyperlink 2" xfId="18759" hidden="1"/>
    <cellStyle name="Hyperlink 2" xfId="18751" hidden="1"/>
    <cellStyle name="Hyperlink 2" xfId="18736" hidden="1"/>
    <cellStyle name="Hyperlink 2" xfId="18769" hidden="1"/>
    <cellStyle name="Hyperlink 2" xfId="18767" hidden="1"/>
    <cellStyle name="Hyperlink 2" xfId="18762" hidden="1"/>
    <cellStyle name="Hyperlink 2" xfId="18754" hidden="1"/>
    <cellStyle name="Hyperlink 2" xfId="18734" hidden="1"/>
    <cellStyle name="Hyperlink 2" xfId="18771" hidden="1"/>
    <cellStyle name="Hyperlink 2" xfId="18770" hidden="1"/>
    <cellStyle name="Hyperlink 2" xfId="18765" hidden="1"/>
    <cellStyle name="Hyperlink 2" xfId="18760" hidden="1"/>
    <cellStyle name="Hyperlink 2" xfId="18744" hidden="1"/>
    <cellStyle name="Hyperlink 2" xfId="18773" hidden="1"/>
    <cellStyle name="Hyperlink 2" xfId="18772" hidden="1"/>
    <cellStyle name="Hyperlink 2" xfId="18768" hidden="1"/>
    <cellStyle name="Hyperlink 2" xfId="18763" hidden="1"/>
    <cellStyle name="Hyperlink 2" xfId="18747" hidden="1"/>
    <cellStyle name="Hyperlink 2" xfId="18774" hidden="1"/>
    <cellStyle name="Hyperlink 2" xfId="18775" hidden="1"/>
    <cellStyle name="Hyperlink 2" xfId="18776" hidden="1"/>
    <cellStyle name="Hyperlink 2" xfId="18777" hidden="1"/>
    <cellStyle name="Hyperlink 2" xfId="18779" hidden="1"/>
    <cellStyle name="Hyperlink 2" xfId="18795" hidden="1"/>
    <cellStyle name="Hyperlink 2" xfId="18797" hidden="1"/>
    <cellStyle name="Hyperlink 2" xfId="18798" hidden="1"/>
    <cellStyle name="Hyperlink 2" xfId="18800" hidden="1"/>
    <cellStyle name="Hyperlink 2" xfId="18802" hidden="1"/>
    <cellStyle name="Hyperlink 2" xfId="18815" hidden="1"/>
    <cellStyle name="Hyperlink 2" xfId="18813" hidden="1"/>
    <cellStyle name="Hyperlink 2" xfId="18812" hidden="1"/>
    <cellStyle name="Hyperlink 2" xfId="18811" hidden="1"/>
    <cellStyle name="Hyperlink 2" xfId="18809" hidden="1"/>
    <cellStyle name="Hyperlink 2" xfId="18792" hidden="1"/>
    <cellStyle name="Hyperlink 2" xfId="18790" hidden="1"/>
    <cellStyle name="Hyperlink 2" xfId="18788" hidden="1"/>
    <cellStyle name="Hyperlink 2" xfId="18786" hidden="1"/>
    <cellStyle name="Hyperlink 2" xfId="18784" hidden="1"/>
    <cellStyle name="Hyperlink 2" xfId="18820" hidden="1"/>
    <cellStyle name="Hyperlink 2" xfId="18818" hidden="1"/>
    <cellStyle name="Hyperlink 2" xfId="18817" hidden="1"/>
    <cellStyle name="Hyperlink 2" xfId="18814" hidden="1"/>
    <cellStyle name="Hyperlink 2" xfId="18810" hidden="1"/>
    <cellStyle name="Hyperlink 2" xfId="18791" hidden="1"/>
    <cellStyle name="Hyperlink 2" xfId="18787" hidden="1"/>
    <cellStyle name="Hyperlink 2" xfId="18783" hidden="1"/>
    <cellStyle name="Hyperlink 2" xfId="18781" hidden="1"/>
    <cellStyle name="Hyperlink 2" xfId="18778" hidden="1"/>
    <cellStyle name="Hyperlink 2" xfId="18825" hidden="1"/>
    <cellStyle name="Hyperlink 2" xfId="18823" hidden="1"/>
    <cellStyle name="Hyperlink 2" xfId="18822" hidden="1"/>
    <cellStyle name="Hyperlink 2" xfId="18819" hidden="1"/>
    <cellStyle name="Hyperlink 2" xfId="18816" hidden="1"/>
    <cellStyle name="Hyperlink 2" xfId="18799" hidden="1"/>
    <cellStyle name="Hyperlink 2" xfId="18796" hidden="1"/>
    <cellStyle name="Hyperlink 2" xfId="18793" hidden="1"/>
    <cellStyle name="Hyperlink 2" xfId="18785" hidden="1"/>
    <cellStyle name="Hyperlink 2" xfId="18780" hidden="1"/>
    <cellStyle name="Hyperlink 2" xfId="18830" hidden="1"/>
    <cellStyle name="Hyperlink 2" xfId="18828" hidden="1"/>
    <cellStyle name="Hyperlink 2" xfId="18827" hidden="1"/>
    <cellStyle name="Hyperlink 2" xfId="18824" hidden="1"/>
    <cellStyle name="Hyperlink 2" xfId="18821" hidden="1"/>
    <cellStyle name="Hyperlink 2" xfId="18805" hidden="1"/>
    <cellStyle name="Hyperlink 2" xfId="18804" hidden="1"/>
    <cellStyle name="Hyperlink 2" xfId="18801" hidden="1"/>
    <cellStyle name="Hyperlink 2" xfId="18794" hidden="1"/>
    <cellStyle name="Hyperlink 2" xfId="18782" hidden="1"/>
    <cellStyle name="Hyperlink 2" xfId="18833" hidden="1"/>
    <cellStyle name="Hyperlink 2" xfId="18832" hidden="1"/>
    <cellStyle name="Hyperlink 2" xfId="18831" hidden="1"/>
    <cellStyle name="Hyperlink 2" xfId="18829" hidden="1"/>
    <cellStyle name="Hyperlink 2" xfId="18826" hidden="1"/>
    <cellStyle name="Hyperlink 2" xfId="18808" hidden="1"/>
    <cellStyle name="Hyperlink 2" xfId="18807" hidden="1"/>
    <cellStyle name="Hyperlink 2" xfId="18806" hidden="1"/>
    <cellStyle name="Hyperlink 2" xfId="18803" hidden="1"/>
    <cellStyle name="Hyperlink 2" xfId="18789" hidden="1"/>
    <cellStyle name="Hyperlink 2" xfId="18834" hidden="1"/>
    <cellStyle name="Hyperlink 2" xfId="18835" hidden="1"/>
    <cellStyle name="Hyperlink 2" xfId="18836" hidden="1"/>
    <cellStyle name="Hyperlink 2" xfId="18838" hidden="1"/>
    <cellStyle name="Hyperlink 2" xfId="18840" hidden="1"/>
    <cellStyle name="Hyperlink 2" xfId="18846" hidden="1"/>
    <cellStyle name="Hyperlink 2" xfId="18845" hidden="1"/>
    <cellStyle name="Hyperlink 2" xfId="18844" hidden="1"/>
    <cellStyle name="Hyperlink 2" xfId="18842" hidden="1"/>
    <cellStyle name="Hyperlink 2" xfId="18841" hidden="1"/>
    <cellStyle name="Hyperlink 2" xfId="18848" hidden="1"/>
    <cellStyle name="Hyperlink 2" xfId="18847" hidden="1"/>
    <cellStyle name="Hyperlink 2" xfId="18843" hidden="1"/>
    <cellStyle name="Hyperlink 2" xfId="18839" hidden="1"/>
    <cellStyle name="Hyperlink 2" xfId="18837" hidden="1"/>
    <cellStyle name="Hyperlink 2" xfId="18712" hidden="1"/>
    <cellStyle name="Hyperlink 2" xfId="18709" hidden="1"/>
    <cellStyle name="Hyperlink 2" xfId="18706" hidden="1"/>
    <cellStyle name="Hyperlink 2" xfId="18566" hidden="1"/>
    <cellStyle name="Hyperlink 2" xfId="18423" hidden="1"/>
    <cellStyle name="Hyperlink 2" xfId="17983" hidden="1"/>
    <cellStyle name="Hyperlink 2" xfId="17980" hidden="1"/>
    <cellStyle name="Hyperlink 2" xfId="17840" hidden="1"/>
    <cellStyle name="Hyperlink 2" xfId="17834" hidden="1"/>
    <cellStyle name="Hyperlink 2" xfId="17547" hidden="1"/>
    <cellStyle name="Hyperlink 2" xfId="18859" hidden="1"/>
    <cellStyle name="Hyperlink 2" xfId="18861" hidden="1"/>
    <cellStyle name="Hyperlink 2" xfId="18863" hidden="1"/>
    <cellStyle name="Hyperlink 2" xfId="18865" hidden="1"/>
    <cellStyle name="Hyperlink 2" xfId="18868" hidden="1"/>
    <cellStyle name="Hyperlink 2" xfId="18874" hidden="1"/>
    <cellStyle name="Hyperlink 2" xfId="18871" hidden="1"/>
    <cellStyle name="Hyperlink 2" xfId="18866" hidden="1"/>
    <cellStyle name="Hyperlink 2" xfId="18860" hidden="1"/>
    <cellStyle name="Hyperlink 2" xfId="18862" hidden="1"/>
    <cellStyle name="Hyperlink 2" xfId="18883" hidden="1"/>
    <cellStyle name="Hyperlink 2" xfId="18880" hidden="1"/>
    <cellStyle name="Hyperlink 2" xfId="18877" hidden="1"/>
    <cellStyle name="Hyperlink 2" xfId="18873" hidden="1"/>
    <cellStyle name="Hyperlink 2" xfId="18864" hidden="1"/>
    <cellStyle name="Hyperlink 2" xfId="18891" hidden="1"/>
    <cellStyle name="Hyperlink 2" xfId="18888" hidden="1"/>
    <cellStyle name="Hyperlink 2" xfId="18885" hidden="1"/>
    <cellStyle name="Hyperlink 2" xfId="18876" hidden="1"/>
    <cellStyle name="Hyperlink 2" xfId="18870" hidden="1"/>
    <cellStyle name="Hyperlink 2" xfId="18895" hidden="1"/>
    <cellStyle name="Hyperlink 2" xfId="18893" hidden="1"/>
    <cellStyle name="Hyperlink 2" xfId="18884" hidden="1"/>
    <cellStyle name="Hyperlink 2" xfId="18878" hidden="1"/>
    <cellStyle name="Hyperlink 2" xfId="18869" hidden="1"/>
    <cellStyle name="Hyperlink 2" xfId="18900" hidden="1"/>
    <cellStyle name="Hyperlink 2" xfId="18897" hidden="1"/>
    <cellStyle name="Hyperlink 2" xfId="18890" hidden="1"/>
    <cellStyle name="Hyperlink 2" xfId="18882" hidden="1"/>
    <cellStyle name="Hyperlink 2" xfId="18872" hidden="1"/>
    <cellStyle name="Hyperlink 2" xfId="18903" hidden="1"/>
    <cellStyle name="Hyperlink 2" xfId="18901" hidden="1"/>
    <cellStyle name="Hyperlink 2" xfId="18894" hidden="1"/>
    <cellStyle name="Hyperlink 2" xfId="18887" hidden="1"/>
    <cellStyle name="Hyperlink 2" xfId="18875" hidden="1"/>
    <cellStyle name="Hyperlink 2" xfId="18906" hidden="1"/>
    <cellStyle name="Hyperlink 2" xfId="18902" hidden="1"/>
    <cellStyle name="Hyperlink 2" xfId="18898" hidden="1"/>
    <cellStyle name="Hyperlink 2" xfId="18886" hidden="1"/>
    <cellStyle name="Hyperlink 2" xfId="18867" hidden="1"/>
    <cellStyle name="Hyperlink 2" xfId="18911" hidden="1"/>
    <cellStyle name="Hyperlink 2" xfId="18909" hidden="1"/>
    <cellStyle name="Hyperlink 2" xfId="18904" hidden="1"/>
    <cellStyle name="Hyperlink 2" xfId="18896" hidden="1"/>
    <cellStyle name="Hyperlink 2" xfId="18881" hidden="1"/>
    <cellStyle name="Hyperlink 2" xfId="18914" hidden="1"/>
    <cellStyle name="Hyperlink 2" xfId="18912" hidden="1"/>
    <cellStyle name="Hyperlink 2" xfId="18907" hidden="1"/>
    <cellStyle name="Hyperlink 2" xfId="18899" hidden="1"/>
    <cellStyle name="Hyperlink 2" xfId="18879" hidden="1"/>
    <cellStyle name="Hyperlink 2" xfId="18916" hidden="1"/>
    <cellStyle name="Hyperlink 2" xfId="18915" hidden="1"/>
    <cellStyle name="Hyperlink 2" xfId="18910" hidden="1"/>
    <cellStyle name="Hyperlink 2" xfId="18905" hidden="1"/>
    <cellStyle name="Hyperlink 2" xfId="18889" hidden="1"/>
    <cellStyle name="Hyperlink 2" xfId="18918" hidden="1"/>
    <cellStyle name="Hyperlink 2" xfId="18917" hidden="1"/>
    <cellStyle name="Hyperlink 2" xfId="18913" hidden="1"/>
    <cellStyle name="Hyperlink 2" xfId="18908" hidden="1"/>
    <cellStyle name="Hyperlink 2" xfId="18892" hidden="1"/>
    <cellStyle name="Hyperlink 2" xfId="18919" hidden="1"/>
    <cellStyle name="Hyperlink 2" xfId="18920" hidden="1"/>
    <cellStyle name="Hyperlink 2" xfId="18921" hidden="1"/>
    <cellStyle name="Hyperlink 2" xfId="18922" hidden="1"/>
    <cellStyle name="Hyperlink 2" xfId="18924" hidden="1"/>
    <cellStyle name="Hyperlink 2" xfId="18940" hidden="1"/>
    <cellStyle name="Hyperlink 2" xfId="18942" hidden="1"/>
    <cellStyle name="Hyperlink 2" xfId="18943" hidden="1"/>
    <cellStyle name="Hyperlink 2" xfId="18945" hidden="1"/>
    <cellStyle name="Hyperlink 2" xfId="18947" hidden="1"/>
    <cellStyle name="Hyperlink 2" xfId="18960" hidden="1"/>
    <cellStyle name="Hyperlink 2" xfId="18958" hidden="1"/>
    <cellStyle name="Hyperlink 2" xfId="18957" hidden="1"/>
    <cellStyle name="Hyperlink 2" xfId="18956" hidden="1"/>
    <cellStyle name="Hyperlink 2" xfId="18954" hidden="1"/>
    <cellStyle name="Hyperlink 2" xfId="18937" hidden="1"/>
    <cellStyle name="Hyperlink 2" xfId="18935" hidden="1"/>
    <cellStyle name="Hyperlink 2" xfId="18933" hidden="1"/>
    <cellStyle name="Hyperlink 2" xfId="18931" hidden="1"/>
    <cellStyle name="Hyperlink 2" xfId="18929" hidden="1"/>
    <cellStyle name="Hyperlink 2" xfId="18965" hidden="1"/>
    <cellStyle name="Hyperlink 2" xfId="18963" hidden="1"/>
    <cellStyle name="Hyperlink 2" xfId="18962" hidden="1"/>
    <cellStyle name="Hyperlink 2" xfId="18959" hidden="1"/>
    <cellStyle name="Hyperlink 2" xfId="18955" hidden="1"/>
    <cellStyle name="Hyperlink 2" xfId="18936" hidden="1"/>
    <cellStyle name="Hyperlink 2" xfId="18932" hidden="1"/>
    <cellStyle name="Hyperlink 2" xfId="18928" hidden="1"/>
    <cellStyle name="Hyperlink 2" xfId="18926" hidden="1"/>
    <cellStyle name="Hyperlink 2" xfId="18923" hidden="1"/>
    <cellStyle name="Hyperlink 2" xfId="18970" hidden="1"/>
    <cellStyle name="Hyperlink 2" xfId="18968" hidden="1"/>
    <cellStyle name="Hyperlink 2" xfId="18967" hidden="1"/>
    <cellStyle name="Hyperlink 2" xfId="18964" hidden="1"/>
    <cellStyle name="Hyperlink 2" xfId="18961" hidden="1"/>
    <cellStyle name="Hyperlink 2" xfId="18944" hidden="1"/>
    <cellStyle name="Hyperlink 2" xfId="18941" hidden="1"/>
    <cellStyle name="Hyperlink 2" xfId="18938" hidden="1"/>
    <cellStyle name="Hyperlink 2" xfId="18930" hidden="1"/>
    <cellStyle name="Hyperlink 2" xfId="18925" hidden="1"/>
    <cellStyle name="Hyperlink 2" xfId="18975" hidden="1"/>
    <cellStyle name="Hyperlink 2" xfId="18973" hidden="1"/>
    <cellStyle name="Hyperlink 2" xfId="18972" hidden="1"/>
    <cellStyle name="Hyperlink 2" xfId="18969" hidden="1"/>
    <cellStyle name="Hyperlink 2" xfId="18966" hidden="1"/>
    <cellStyle name="Hyperlink 2" xfId="18950" hidden="1"/>
    <cellStyle name="Hyperlink 2" xfId="18949" hidden="1"/>
    <cellStyle name="Hyperlink 2" xfId="18946" hidden="1"/>
    <cellStyle name="Hyperlink 2" xfId="18939" hidden="1"/>
    <cellStyle name="Hyperlink 2" xfId="18927" hidden="1"/>
    <cellStyle name="Hyperlink 2" xfId="18978" hidden="1"/>
    <cellStyle name="Hyperlink 2" xfId="18977" hidden="1"/>
    <cellStyle name="Hyperlink 2" xfId="18976" hidden="1"/>
    <cellStyle name="Hyperlink 2" xfId="18974" hidden="1"/>
    <cellStyle name="Hyperlink 2" xfId="18971" hidden="1"/>
    <cellStyle name="Hyperlink 2" xfId="18953" hidden="1"/>
    <cellStyle name="Hyperlink 2" xfId="18952" hidden="1"/>
    <cellStyle name="Hyperlink 2" xfId="18951" hidden="1"/>
    <cellStyle name="Hyperlink 2" xfId="18948" hidden="1"/>
    <cellStyle name="Hyperlink 2" xfId="18934" hidden="1"/>
    <cellStyle name="Hyperlink 2" xfId="18979" hidden="1"/>
    <cellStyle name="Hyperlink 2" xfId="18980" hidden="1"/>
    <cellStyle name="Hyperlink 2" xfId="18981" hidden="1"/>
    <cellStyle name="Hyperlink 2" xfId="18983" hidden="1"/>
    <cellStyle name="Hyperlink 2" xfId="18985" hidden="1"/>
    <cellStyle name="Hyperlink 2" xfId="18991" hidden="1"/>
    <cellStyle name="Hyperlink 2" xfId="18990" hidden="1"/>
    <cellStyle name="Hyperlink 2" xfId="18989" hidden="1"/>
    <cellStyle name="Hyperlink 2" xfId="18987" hidden="1"/>
    <cellStyle name="Hyperlink 2" xfId="18986" hidden="1"/>
    <cellStyle name="Hyperlink 2" xfId="18993" hidden="1"/>
    <cellStyle name="Hyperlink 2" xfId="18992" hidden="1"/>
    <cellStyle name="Hyperlink 2" xfId="18988" hidden="1"/>
    <cellStyle name="Hyperlink 2" xfId="18984" hidden="1"/>
    <cellStyle name="Hyperlink 2" xfId="18982" hidden="1"/>
    <cellStyle name="Hyperlink 2" xfId="18857" hidden="1"/>
    <cellStyle name="Hyperlink 2" xfId="18854" hidden="1"/>
    <cellStyle name="Hyperlink 2" xfId="18851" hidden="1"/>
    <cellStyle name="Hyperlink 2" xfId="18711" hidden="1"/>
    <cellStyle name="Hyperlink 2" xfId="18568" hidden="1"/>
    <cellStyle name="Hyperlink 2" xfId="18128" hidden="1"/>
    <cellStyle name="Hyperlink 2" xfId="18125" hidden="1"/>
    <cellStyle name="Hyperlink 2" xfId="17985" hidden="1"/>
    <cellStyle name="Hyperlink 2" xfId="17979" hidden="1"/>
    <cellStyle name="Hyperlink 2" xfId="17692" hidden="1"/>
    <cellStyle name="Hyperlink 2" xfId="19004" hidden="1"/>
    <cellStyle name="Hyperlink 2" xfId="19006" hidden="1"/>
    <cellStyle name="Hyperlink 2" xfId="19008" hidden="1"/>
    <cellStyle name="Hyperlink 2" xfId="19010" hidden="1"/>
    <cellStyle name="Hyperlink 2" xfId="19013" hidden="1"/>
    <cellStyle name="Hyperlink 2" xfId="19019" hidden="1"/>
    <cellStyle name="Hyperlink 2" xfId="19016" hidden="1"/>
    <cellStyle name="Hyperlink 2" xfId="19011" hidden="1"/>
    <cellStyle name="Hyperlink 2" xfId="19005" hidden="1"/>
    <cellStyle name="Hyperlink 2" xfId="19007" hidden="1"/>
    <cellStyle name="Hyperlink 2" xfId="19028" hidden="1"/>
    <cellStyle name="Hyperlink 2" xfId="19025" hidden="1"/>
    <cellStyle name="Hyperlink 2" xfId="19022" hidden="1"/>
    <cellStyle name="Hyperlink 2" xfId="19018" hidden="1"/>
    <cellStyle name="Hyperlink 2" xfId="19009" hidden="1"/>
    <cellStyle name="Hyperlink 2" xfId="19036" hidden="1"/>
    <cellStyle name="Hyperlink 2" xfId="19033" hidden="1"/>
    <cellStyle name="Hyperlink 2" xfId="19030" hidden="1"/>
    <cellStyle name="Hyperlink 2" xfId="19021" hidden="1"/>
    <cellStyle name="Hyperlink 2" xfId="19015" hidden="1"/>
    <cellStyle name="Hyperlink 2" xfId="19040" hidden="1"/>
    <cellStyle name="Hyperlink 2" xfId="19038" hidden="1"/>
    <cellStyle name="Hyperlink 2" xfId="19029" hidden="1"/>
    <cellStyle name="Hyperlink 2" xfId="19023" hidden="1"/>
    <cellStyle name="Hyperlink 2" xfId="19014" hidden="1"/>
    <cellStyle name="Hyperlink 2" xfId="19045" hidden="1"/>
    <cellStyle name="Hyperlink 2" xfId="19042" hidden="1"/>
    <cellStyle name="Hyperlink 2" xfId="19035" hidden="1"/>
    <cellStyle name="Hyperlink 2" xfId="19027" hidden="1"/>
    <cellStyle name="Hyperlink 2" xfId="19017" hidden="1"/>
    <cellStyle name="Hyperlink 2" xfId="19048" hidden="1"/>
    <cellStyle name="Hyperlink 2" xfId="19046" hidden="1"/>
    <cellStyle name="Hyperlink 2" xfId="19039" hidden="1"/>
    <cellStyle name="Hyperlink 2" xfId="19032" hidden="1"/>
    <cellStyle name="Hyperlink 2" xfId="19020" hidden="1"/>
    <cellStyle name="Hyperlink 2" xfId="19051" hidden="1"/>
    <cellStyle name="Hyperlink 2" xfId="19047" hidden="1"/>
    <cellStyle name="Hyperlink 2" xfId="19043" hidden="1"/>
    <cellStyle name="Hyperlink 2" xfId="19031" hidden="1"/>
    <cellStyle name="Hyperlink 2" xfId="19012" hidden="1"/>
    <cellStyle name="Hyperlink 2" xfId="19056" hidden="1"/>
    <cellStyle name="Hyperlink 2" xfId="19054" hidden="1"/>
    <cellStyle name="Hyperlink 2" xfId="19049" hidden="1"/>
    <cellStyle name="Hyperlink 2" xfId="19041" hidden="1"/>
    <cellStyle name="Hyperlink 2" xfId="19026" hidden="1"/>
    <cellStyle name="Hyperlink 2" xfId="19059" hidden="1"/>
    <cellStyle name="Hyperlink 2" xfId="19057" hidden="1"/>
    <cellStyle name="Hyperlink 2" xfId="19052" hidden="1"/>
    <cellStyle name="Hyperlink 2" xfId="19044" hidden="1"/>
    <cellStyle name="Hyperlink 2" xfId="19024" hidden="1"/>
    <cellStyle name="Hyperlink 2" xfId="19061" hidden="1"/>
    <cellStyle name="Hyperlink 2" xfId="19060" hidden="1"/>
    <cellStyle name="Hyperlink 2" xfId="19055" hidden="1"/>
    <cellStyle name="Hyperlink 2" xfId="19050" hidden="1"/>
    <cellStyle name="Hyperlink 2" xfId="19034" hidden="1"/>
    <cellStyle name="Hyperlink 2" xfId="19063" hidden="1"/>
    <cellStyle name="Hyperlink 2" xfId="19062" hidden="1"/>
    <cellStyle name="Hyperlink 2" xfId="19058" hidden="1"/>
    <cellStyle name="Hyperlink 2" xfId="19053" hidden="1"/>
    <cellStyle name="Hyperlink 2" xfId="19037" hidden="1"/>
    <cellStyle name="Hyperlink 2" xfId="19064" hidden="1"/>
    <cellStyle name="Hyperlink 2" xfId="19065" hidden="1"/>
    <cellStyle name="Hyperlink 2" xfId="19066" hidden="1"/>
    <cellStyle name="Hyperlink 2" xfId="19067" hidden="1"/>
    <cellStyle name="Hyperlink 2" xfId="19069" hidden="1"/>
    <cellStyle name="Hyperlink 2" xfId="19085" hidden="1"/>
    <cellStyle name="Hyperlink 2" xfId="19087" hidden="1"/>
    <cellStyle name="Hyperlink 2" xfId="19088" hidden="1"/>
    <cellStyle name="Hyperlink 2" xfId="19090" hidden="1"/>
    <cellStyle name="Hyperlink 2" xfId="19092" hidden="1"/>
    <cellStyle name="Hyperlink 2" xfId="19105" hidden="1"/>
    <cellStyle name="Hyperlink 2" xfId="19103" hidden="1"/>
    <cellStyle name="Hyperlink 2" xfId="19102" hidden="1"/>
    <cellStyle name="Hyperlink 2" xfId="19101" hidden="1"/>
    <cellStyle name="Hyperlink 2" xfId="19099" hidden="1"/>
    <cellStyle name="Hyperlink 2" xfId="19082" hidden="1"/>
    <cellStyle name="Hyperlink 2" xfId="19080" hidden="1"/>
    <cellStyle name="Hyperlink 2" xfId="19078" hidden="1"/>
    <cellStyle name="Hyperlink 2" xfId="19076" hidden="1"/>
    <cellStyle name="Hyperlink 2" xfId="19074" hidden="1"/>
    <cellStyle name="Hyperlink 2" xfId="19110" hidden="1"/>
    <cellStyle name="Hyperlink 2" xfId="19108" hidden="1"/>
    <cellStyle name="Hyperlink 2" xfId="19107" hidden="1"/>
    <cellStyle name="Hyperlink 2" xfId="19104" hidden="1"/>
    <cellStyle name="Hyperlink 2" xfId="19100" hidden="1"/>
    <cellStyle name="Hyperlink 2" xfId="19081" hidden="1"/>
    <cellStyle name="Hyperlink 2" xfId="19077" hidden="1"/>
    <cellStyle name="Hyperlink 2" xfId="19073" hidden="1"/>
    <cellStyle name="Hyperlink 2" xfId="19071" hidden="1"/>
    <cellStyle name="Hyperlink 2" xfId="19068" hidden="1"/>
    <cellStyle name="Hyperlink 2" xfId="19115" hidden="1"/>
    <cellStyle name="Hyperlink 2" xfId="19113" hidden="1"/>
    <cellStyle name="Hyperlink 2" xfId="19112" hidden="1"/>
    <cellStyle name="Hyperlink 2" xfId="19109" hidden="1"/>
    <cellStyle name="Hyperlink 2" xfId="19106" hidden="1"/>
    <cellStyle name="Hyperlink 2" xfId="19089" hidden="1"/>
    <cellStyle name="Hyperlink 2" xfId="19086" hidden="1"/>
    <cellStyle name="Hyperlink 2" xfId="19083" hidden="1"/>
    <cellStyle name="Hyperlink 2" xfId="19075" hidden="1"/>
    <cellStyle name="Hyperlink 2" xfId="19070" hidden="1"/>
    <cellStyle name="Hyperlink 2" xfId="19120" hidden="1"/>
    <cellStyle name="Hyperlink 2" xfId="19118" hidden="1"/>
    <cellStyle name="Hyperlink 2" xfId="19117" hidden="1"/>
    <cellStyle name="Hyperlink 2" xfId="19114" hidden="1"/>
    <cellStyle name="Hyperlink 2" xfId="19111" hidden="1"/>
    <cellStyle name="Hyperlink 2" xfId="19095" hidden="1"/>
    <cellStyle name="Hyperlink 2" xfId="19094" hidden="1"/>
    <cellStyle name="Hyperlink 2" xfId="19091" hidden="1"/>
    <cellStyle name="Hyperlink 2" xfId="19084" hidden="1"/>
    <cellStyle name="Hyperlink 2" xfId="19072" hidden="1"/>
    <cellStyle name="Hyperlink 2" xfId="19123" hidden="1"/>
    <cellStyle name="Hyperlink 2" xfId="19122" hidden="1"/>
    <cellStyle name="Hyperlink 2" xfId="19121" hidden="1"/>
    <cellStyle name="Hyperlink 2" xfId="19119" hidden="1"/>
    <cellStyle name="Hyperlink 2" xfId="19116" hidden="1"/>
    <cellStyle name="Hyperlink 2" xfId="19098" hidden="1"/>
    <cellStyle name="Hyperlink 2" xfId="19097" hidden="1"/>
    <cellStyle name="Hyperlink 2" xfId="19096" hidden="1"/>
    <cellStyle name="Hyperlink 2" xfId="19093" hidden="1"/>
    <cellStyle name="Hyperlink 2" xfId="19079" hidden="1"/>
    <cellStyle name="Hyperlink 2" xfId="19124" hidden="1"/>
    <cellStyle name="Hyperlink 2" xfId="19125" hidden="1"/>
    <cellStyle name="Hyperlink 2" xfId="19126" hidden="1"/>
    <cellStyle name="Hyperlink 2" xfId="19128" hidden="1"/>
    <cellStyle name="Hyperlink 2" xfId="19130" hidden="1"/>
    <cellStyle name="Hyperlink 2" xfId="19136" hidden="1"/>
    <cellStyle name="Hyperlink 2" xfId="19135" hidden="1"/>
    <cellStyle name="Hyperlink 2" xfId="19134" hidden="1"/>
    <cellStyle name="Hyperlink 2" xfId="19132" hidden="1"/>
    <cellStyle name="Hyperlink 2" xfId="19131" hidden="1"/>
    <cellStyle name="Hyperlink 2" xfId="19138" hidden="1"/>
    <cellStyle name="Hyperlink 2" xfId="19137" hidden="1"/>
    <cellStyle name="Hyperlink 2" xfId="19133" hidden="1"/>
    <cellStyle name="Hyperlink 2" xfId="19129" hidden="1"/>
    <cellStyle name="Hyperlink 2" xfId="19127" hidden="1"/>
    <cellStyle name="Hyperlink 2" xfId="19002" hidden="1"/>
    <cellStyle name="Hyperlink 2" xfId="18999" hidden="1"/>
    <cellStyle name="Hyperlink 2" xfId="18996" hidden="1"/>
    <cellStyle name="Hyperlink 2" xfId="18856" hidden="1"/>
    <cellStyle name="Hyperlink 2" xfId="18713" hidden="1"/>
    <cellStyle name="Hyperlink 2" xfId="18273" hidden="1"/>
    <cellStyle name="Hyperlink 2" xfId="18270" hidden="1"/>
    <cellStyle name="Hyperlink 2" xfId="18130" hidden="1"/>
    <cellStyle name="Hyperlink 2" xfId="18124" hidden="1"/>
    <cellStyle name="Hyperlink 2" xfId="17837" hidden="1"/>
    <cellStyle name="Hyperlink 2" xfId="19149" hidden="1"/>
    <cellStyle name="Hyperlink 2" xfId="19151" hidden="1"/>
    <cellStyle name="Hyperlink 2" xfId="19153" hidden="1"/>
    <cellStyle name="Hyperlink 2" xfId="19155" hidden="1"/>
    <cellStyle name="Hyperlink 2" xfId="19158" hidden="1"/>
    <cellStyle name="Hyperlink 2" xfId="19164" hidden="1"/>
    <cellStyle name="Hyperlink 2" xfId="19161" hidden="1"/>
    <cellStyle name="Hyperlink 2" xfId="19156" hidden="1"/>
    <cellStyle name="Hyperlink 2" xfId="19150" hidden="1"/>
    <cellStyle name="Hyperlink 2" xfId="19152" hidden="1"/>
    <cellStyle name="Hyperlink 2" xfId="19173" hidden="1"/>
    <cellStyle name="Hyperlink 2" xfId="19170" hidden="1"/>
    <cellStyle name="Hyperlink 2" xfId="19167" hidden="1"/>
    <cellStyle name="Hyperlink 2" xfId="19163" hidden="1"/>
    <cellStyle name="Hyperlink 2" xfId="19154" hidden="1"/>
    <cellStyle name="Hyperlink 2" xfId="19181" hidden="1"/>
    <cellStyle name="Hyperlink 2" xfId="19178" hidden="1"/>
    <cellStyle name="Hyperlink 2" xfId="19175" hidden="1"/>
    <cellStyle name="Hyperlink 2" xfId="19166" hidden="1"/>
    <cellStyle name="Hyperlink 2" xfId="19160" hidden="1"/>
    <cellStyle name="Hyperlink 2" xfId="19185" hidden="1"/>
    <cellStyle name="Hyperlink 2" xfId="19183" hidden="1"/>
    <cellStyle name="Hyperlink 2" xfId="19174" hidden="1"/>
    <cellStyle name="Hyperlink 2" xfId="19168" hidden="1"/>
    <cellStyle name="Hyperlink 2" xfId="19159" hidden="1"/>
    <cellStyle name="Hyperlink 2" xfId="19190" hidden="1"/>
    <cellStyle name="Hyperlink 2" xfId="19187" hidden="1"/>
    <cellStyle name="Hyperlink 2" xfId="19180" hidden="1"/>
    <cellStyle name="Hyperlink 2" xfId="19172" hidden="1"/>
    <cellStyle name="Hyperlink 2" xfId="19162" hidden="1"/>
    <cellStyle name="Hyperlink 2" xfId="19193" hidden="1"/>
    <cellStyle name="Hyperlink 2" xfId="19191" hidden="1"/>
    <cellStyle name="Hyperlink 2" xfId="19184" hidden="1"/>
    <cellStyle name="Hyperlink 2" xfId="19177" hidden="1"/>
    <cellStyle name="Hyperlink 2" xfId="19165" hidden="1"/>
    <cellStyle name="Hyperlink 2" xfId="19196" hidden="1"/>
    <cellStyle name="Hyperlink 2" xfId="19192" hidden="1"/>
    <cellStyle name="Hyperlink 2" xfId="19188" hidden="1"/>
    <cellStyle name="Hyperlink 2" xfId="19176" hidden="1"/>
    <cellStyle name="Hyperlink 2" xfId="19157" hidden="1"/>
    <cellStyle name="Hyperlink 2" xfId="19201" hidden="1"/>
    <cellStyle name="Hyperlink 2" xfId="19199" hidden="1"/>
    <cellStyle name="Hyperlink 2" xfId="19194" hidden="1"/>
    <cellStyle name="Hyperlink 2" xfId="19186" hidden="1"/>
    <cellStyle name="Hyperlink 2" xfId="19171" hidden="1"/>
    <cellStyle name="Hyperlink 2" xfId="19204" hidden="1"/>
    <cellStyle name="Hyperlink 2" xfId="19202" hidden="1"/>
    <cellStyle name="Hyperlink 2" xfId="19197" hidden="1"/>
    <cellStyle name="Hyperlink 2" xfId="19189" hidden="1"/>
    <cellStyle name="Hyperlink 2" xfId="19169" hidden="1"/>
    <cellStyle name="Hyperlink 2" xfId="19206" hidden="1"/>
    <cellStyle name="Hyperlink 2" xfId="19205" hidden="1"/>
    <cellStyle name="Hyperlink 2" xfId="19200" hidden="1"/>
    <cellStyle name="Hyperlink 2" xfId="19195" hidden="1"/>
    <cellStyle name="Hyperlink 2" xfId="19179" hidden="1"/>
    <cellStyle name="Hyperlink 2" xfId="19208" hidden="1"/>
    <cellStyle name="Hyperlink 2" xfId="19207" hidden="1"/>
    <cellStyle name="Hyperlink 2" xfId="19203" hidden="1"/>
    <cellStyle name="Hyperlink 2" xfId="19198" hidden="1"/>
    <cellStyle name="Hyperlink 2" xfId="19182" hidden="1"/>
    <cellStyle name="Hyperlink 2" xfId="19209" hidden="1"/>
    <cellStyle name="Hyperlink 2" xfId="19210" hidden="1"/>
    <cellStyle name="Hyperlink 2" xfId="19211" hidden="1"/>
    <cellStyle name="Hyperlink 2" xfId="19212" hidden="1"/>
    <cellStyle name="Hyperlink 2" xfId="19214" hidden="1"/>
    <cellStyle name="Hyperlink 2" xfId="19230" hidden="1"/>
    <cellStyle name="Hyperlink 2" xfId="19232" hidden="1"/>
    <cellStyle name="Hyperlink 2" xfId="19233" hidden="1"/>
    <cellStyle name="Hyperlink 2" xfId="19235" hidden="1"/>
    <cellStyle name="Hyperlink 2" xfId="19237" hidden="1"/>
    <cellStyle name="Hyperlink 2" xfId="19250" hidden="1"/>
    <cellStyle name="Hyperlink 2" xfId="19248" hidden="1"/>
    <cellStyle name="Hyperlink 2" xfId="19247" hidden="1"/>
    <cellStyle name="Hyperlink 2" xfId="19246" hidden="1"/>
    <cellStyle name="Hyperlink 2" xfId="19244" hidden="1"/>
    <cellStyle name="Hyperlink 2" xfId="19227" hidden="1"/>
    <cellStyle name="Hyperlink 2" xfId="19225" hidden="1"/>
    <cellStyle name="Hyperlink 2" xfId="19223" hidden="1"/>
    <cellStyle name="Hyperlink 2" xfId="19221" hidden="1"/>
    <cellStyle name="Hyperlink 2" xfId="19219" hidden="1"/>
    <cellStyle name="Hyperlink 2" xfId="19255" hidden="1"/>
    <cellStyle name="Hyperlink 2" xfId="19253" hidden="1"/>
    <cellStyle name="Hyperlink 2" xfId="19252" hidden="1"/>
    <cellStyle name="Hyperlink 2" xfId="19249" hidden="1"/>
    <cellStyle name="Hyperlink 2" xfId="19245" hidden="1"/>
    <cellStyle name="Hyperlink 2" xfId="19226" hidden="1"/>
    <cellStyle name="Hyperlink 2" xfId="19222" hidden="1"/>
    <cellStyle name="Hyperlink 2" xfId="19218" hidden="1"/>
    <cellStyle name="Hyperlink 2" xfId="19216" hidden="1"/>
    <cellStyle name="Hyperlink 2" xfId="19213" hidden="1"/>
    <cellStyle name="Hyperlink 2" xfId="19260" hidden="1"/>
    <cellStyle name="Hyperlink 2" xfId="19258" hidden="1"/>
    <cellStyle name="Hyperlink 2" xfId="19257" hidden="1"/>
    <cellStyle name="Hyperlink 2" xfId="19254" hidden="1"/>
    <cellStyle name="Hyperlink 2" xfId="19251" hidden="1"/>
    <cellStyle name="Hyperlink 2" xfId="19234" hidden="1"/>
    <cellStyle name="Hyperlink 2" xfId="19231" hidden="1"/>
    <cellStyle name="Hyperlink 2" xfId="19228" hidden="1"/>
    <cellStyle name="Hyperlink 2" xfId="19220" hidden="1"/>
    <cellStyle name="Hyperlink 2" xfId="19215" hidden="1"/>
    <cellStyle name="Hyperlink 2" xfId="19265" hidden="1"/>
    <cellStyle name="Hyperlink 2" xfId="19263" hidden="1"/>
    <cellStyle name="Hyperlink 2" xfId="19262" hidden="1"/>
    <cellStyle name="Hyperlink 2" xfId="19259" hidden="1"/>
    <cellStyle name="Hyperlink 2" xfId="19256" hidden="1"/>
    <cellStyle name="Hyperlink 2" xfId="19240" hidden="1"/>
    <cellStyle name="Hyperlink 2" xfId="19239" hidden="1"/>
    <cellStyle name="Hyperlink 2" xfId="19236" hidden="1"/>
    <cellStyle name="Hyperlink 2" xfId="19229" hidden="1"/>
    <cellStyle name="Hyperlink 2" xfId="19217" hidden="1"/>
    <cellStyle name="Hyperlink 2" xfId="19268" hidden="1"/>
    <cellStyle name="Hyperlink 2" xfId="19267" hidden="1"/>
    <cellStyle name="Hyperlink 2" xfId="19266" hidden="1"/>
    <cellStyle name="Hyperlink 2" xfId="19264" hidden="1"/>
    <cellStyle name="Hyperlink 2" xfId="19261" hidden="1"/>
    <cellStyle name="Hyperlink 2" xfId="19243" hidden="1"/>
    <cellStyle name="Hyperlink 2" xfId="19242" hidden="1"/>
    <cellStyle name="Hyperlink 2" xfId="19241" hidden="1"/>
    <cellStyle name="Hyperlink 2" xfId="19238" hidden="1"/>
    <cellStyle name="Hyperlink 2" xfId="19224" hidden="1"/>
    <cellStyle name="Hyperlink 2" xfId="19269" hidden="1"/>
    <cellStyle name="Hyperlink 2" xfId="19270" hidden="1"/>
    <cellStyle name="Hyperlink 2" xfId="19271" hidden="1"/>
    <cellStyle name="Hyperlink 2" xfId="19273" hidden="1"/>
    <cellStyle name="Hyperlink 2" xfId="19275" hidden="1"/>
    <cellStyle name="Hyperlink 2" xfId="19281" hidden="1"/>
    <cellStyle name="Hyperlink 2" xfId="19280" hidden="1"/>
    <cellStyle name="Hyperlink 2" xfId="19279" hidden="1"/>
    <cellStyle name="Hyperlink 2" xfId="19277" hidden="1"/>
    <cellStyle name="Hyperlink 2" xfId="19276" hidden="1"/>
    <cellStyle name="Hyperlink 2" xfId="19283" hidden="1"/>
    <cellStyle name="Hyperlink 2" xfId="19282" hidden="1"/>
    <cellStyle name="Hyperlink 2" xfId="19278" hidden="1"/>
    <cellStyle name="Hyperlink 2" xfId="19274" hidden="1"/>
    <cellStyle name="Hyperlink 2" xfId="19272" hidden="1"/>
    <cellStyle name="Hyperlink 2" xfId="19147" hidden="1"/>
    <cellStyle name="Hyperlink 2" xfId="19144" hidden="1"/>
    <cellStyle name="Hyperlink 2" xfId="19141" hidden="1"/>
    <cellStyle name="Hyperlink 2" xfId="19001" hidden="1"/>
    <cellStyle name="Hyperlink 2" xfId="18858" hidden="1"/>
    <cellStyle name="Hyperlink 2" xfId="18418" hidden="1"/>
    <cellStyle name="Hyperlink 2" xfId="18415" hidden="1"/>
    <cellStyle name="Hyperlink 2" xfId="18275" hidden="1"/>
    <cellStyle name="Hyperlink 2" xfId="18269" hidden="1"/>
    <cellStyle name="Hyperlink 2" xfId="17982" hidden="1"/>
    <cellStyle name="Hyperlink 2" xfId="19294" hidden="1"/>
    <cellStyle name="Hyperlink 2" xfId="19296" hidden="1"/>
    <cellStyle name="Hyperlink 2" xfId="19298" hidden="1"/>
    <cellStyle name="Hyperlink 2" xfId="19300" hidden="1"/>
    <cellStyle name="Hyperlink 2" xfId="19303" hidden="1"/>
    <cellStyle name="Hyperlink 2" xfId="19309" hidden="1"/>
    <cellStyle name="Hyperlink 2" xfId="19306" hidden="1"/>
    <cellStyle name="Hyperlink 2" xfId="19301" hidden="1"/>
    <cellStyle name="Hyperlink 2" xfId="19295" hidden="1"/>
    <cellStyle name="Hyperlink 2" xfId="19297" hidden="1"/>
    <cellStyle name="Hyperlink 2" xfId="19318" hidden="1"/>
    <cellStyle name="Hyperlink 2" xfId="19315" hidden="1"/>
    <cellStyle name="Hyperlink 2" xfId="19312" hidden="1"/>
    <cellStyle name="Hyperlink 2" xfId="19308" hidden="1"/>
    <cellStyle name="Hyperlink 2" xfId="19299" hidden="1"/>
    <cellStyle name="Hyperlink 2" xfId="19326" hidden="1"/>
    <cellStyle name="Hyperlink 2" xfId="19323" hidden="1"/>
    <cellStyle name="Hyperlink 2" xfId="19320" hidden="1"/>
    <cellStyle name="Hyperlink 2" xfId="19311" hidden="1"/>
    <cellStyle name="Hyperlink 2" xfId="19305" hidden="1"/>
    <cellStyle name="Hyperlink 2" xfId="19330" hidden="1"/>
    <cellStyle name="Hyperlink 2" xfId="19328" hidden="1"/>
    <cellStyle name="Hyperlink 2" xfId="19319" hidden="1"/>
    <cellStyle name="Hyperlink 2" xfId="19313" hidden="1"/>
    <cellStyle name="Hyperlink 2" xfId="19304" hidden="1"/>
    <cellStyle name="Hyperlink 2" xfId="19335" hidden="1"/>
    <cellStyle name="Hyperlink 2" xfId="19332" hidden="1"/>
    <cellStyle name="Hyperlink 2" xfId="19325" hidden="1"/>
    <cellStyle name="Hyperlink 2" xfId="19317" hidden="1"/>
    <cellStyle name="Hyperlink 2" xfId="19307" hidden="1"/>
    <cellStyle name="Hyperlink 2" xfId="19338" hidden="1"/>
    <cellStyle name="Hyperlink 2" xfId="19336" hidden="1"/>
    <cellStyle name="Hyperlink 2" xfId="19329" hidden="1"/>
    <cellStyle name="Hyperlink 2" xfId="19322" hidden="1"/>
    <cellStyle name="Hyperlink 2" xfId="19310" hidden="1"/>
    <cellStyle name="Hyperlink 2" xfId="19341" hidden="1"/>
    <cellStyle name="Hyperlink 2" xfId="19337" hidden="1"/>
    <cellStyle name="Hyperlink 2" xfId="19333" hidden="1"/>
    <cellStyle name="Hyperlink 2" xfId="19321" hidden="1"/>
    <cellStyle name="Hyperlink 2" xfId="19302" hidden="1"/>
    <cellStyle name="Hyperlink 2" xfId="19346" hidden="1"/>
    <cellStyle name="Hyperlink 2" xfId="19344" hidden="1"/>
    <cellStyle name="Hyperlink 2" xfId="19339" hidden="1"/>
    <cellStyle name="Hyperlink 2" xfId="19331" hidden="1"/>
    <cellStyle name="Hyperlink 2" xfId="19316" hidden="1"/>
    <cellStyle name="Hyperlink 2" xfId="19349" hidden="1"/>
    <cellStyle name="Hyperlink 2" xfId="19347" hidden="1"/>
    <cellStyle name="Hyperlink 2" xfId="19342" hidden="1"/>
    <cellStyle name="Hyperlink 2" xfId="19334" hidden="1"/>
    <cellStyle name="Hyperlink 2" xfId="19314" hidden="1"/>
    <cellStyle name="Hyperlink 2" xfId="19351" hidden="1"/>
    <cellStyle name="Hyperlink 2" xfId="19350" hidden="1"/>
    <cellStyle name="Hyperlink 2" xfId="19345" hidden="1"/>
    <cellStyle name="Hyperlink 2" xfId="19340" hidden="1"/>
    <cellStyle name="Hyperlink 2" xfId="19324" hidden="1"/>
    <cellStyle name="Hyperlink 2" xfId="19353" hidden="1"/>
    <cellStyle name="Hyperlink 2" xfId="19352" hidden="1"/>
    <cellStyle name="Hyperlink 2" xfId="19348" hidden="1"/>
    <cellStyle name="Hyperlink 2" xfId="19343" hidden="1"/>
    <cellStyle name="Hyperlink 2" xfId="19327" hidden="1"/>
    <cellStyle name="Hyperlink 2" xfId="19354" hidden="1"/>
    <cellStyle name="Hyperlink 2" xfId="19355" hidden="1"/>
    <cellStyle name="Hyperlink 2" xfId="19356" hidden="1"/>
    <cellStyle name="Hyperlink 2" xfId="19357" hidden="1"/>
    <cellStyle name="Hyperlink 2" xfId="19359" hidden="1"/>
    <cellStyle name="Hyperlink 2" xfId="19375" hidden="1"/>
    <cellStyle name="Hyperlink 2" xfId="19377" hidden="1"/>
    <cellStyle name="Hyperlink 2" xfId="19378" hidden="1"/>
    <cellStyle name="Hyperlink 2" xfId="19380" hidden="1"/>
    <cellStyle name="Hyperlink 2" xfId="19382" hidden="1"/>
    <cellStyle name="Hyperlink 2" xfId="19395" hidden="1"/>
    <cellStyle name="Hyperlink 2" xfId="19393" hidden="1"/>
    <cellStyle name="Hyperlink 2" xfId="19392" hidden="1"/>
    <cellStyle name="Hyperlink 2" xfId="19391" hidden="1"/>
    <cellStyle name="Hyperlink 2" xfId="19389" hidden="1"/>
    <cellStyle name="Hyperlink 2" xfId="19372" hidden="1"/>
    <cellStyle name="Hyperlink 2" xfId="19370" hidden="1"/>
    <cellStyle name="Hyperlink 2" xfId="19368" hidden="1"/>
    <cellStyle name="Hyperlink 2" xfId="19366" hidden="1"/>
    <cellStyle name="Hyperlink 2" xfId="19364" hidden="1"/>
    <cellStyle name="Hyperlink 2" xfId="19400" hidden="1"/>
    <cellStyle name="Hyperlink 2" xfId="19398" hidden="1"/>
    <cellStyle name="Hyperlink 2" xfId="19397" hidden="1"/>
    <cellStyle name="Hyperlink 2" xfId="19394" hidden="1"/>
    <cellStyle name="Hyperlink 2" xfId="19390" hidden="1"/>
    <cellStyle name="Hyperlink 2" xfId="19371" hidden="1"/>
    <cellStyle name="Hyperlink 2" xfId="19367" hidden="1"/>
    <cellStyle name="Hyperlink 2" xfId="19363" hidden="1"/>
    <cellStyle name="Hyperlink 2" xfId="19361" hidden="1"/>
    <cellStyle name="Hyperlink 2" xfId="19358" hidden="1"/>
    <cellStyle name="Hyperlink 2" xfId="19405" hidden="1"/>
    <cellStyle name="Hyperlink 2" xfId="19403" hidden="1"/>
    <cellStyle name="Hyperlink 2" xfId="19402" hidden="1"/>
    <cellStyle name="Hyperlink 2" xfId="19399" hidden="1"/>
    <cellStyle name="Hyperlink 2" xfId="19396" hidden="1"/>
    <cellStyle name="Hyperlink 2" xfId="19379" hidden="1"/>
    <cellStyle name="Hyperlink 2" xfId="19376" hidden="1"/>
    <cellStyle name="Hyperlink 2" xfId="19373" hidden="1"/>
    <cellStyle name="Hyperlink 2" xfId="19365" hidden="1"/>
    <cellStyle name="Hyperlink 2" xfId="19360" hidden="1"/>
    <cellStyle name="Hyperlink 2" xfId="19410" hidden="1"/>
    <cellStyle name="Hyperlink 2" xfId="19408" hidden="1"/>
    <cellStyle name="Hyperlink 2" xfId="19407" hidden="1"/>
    <cellStyle name="Hyperlink 2" xfId="19404" hidden="1"/>
    <cellStyle name="Hyperlink 2" xfId="19401" hidden="1"/>
    <cellStyle name="Hyperlink 2" xfId="19385" hidden="1"/>
    <cellStyle name="Hyperlink 2" xfId="19384" hidden="1"/>
    <cellStyle name="Hyperlink 2" xfId="19381" hidden="1"/>
    <cellStyle name="Hyperlink 2" xfId="19374" hidden="1"/>
    <cellStyle name="Hyperlink 2" xfId="19362" hidden="1"/>
    <cellStyle name="Hyperlink 2" xfId="19413" hidden="1"/>
    <cellStyle name="Hyperlink 2" xfId="19412" hidden="1"/>
    <cellStyle name="Hyperlink 2" xfId="19411" hidden="1"/>
    <cellStyle name="Hyperlink 2" xfId="19409" hidden="1"/>
    <cellStyle name="Hyperlink 2" xfId="19406" hidden="1"/>
    <cellStyle name="Hyperlink 2" xfId="19388" hidden="1"/>
    <cellStyle name="Hyperlink 2" xfId="19387" hidden="1"/>
    <cellStyle name="Hyperlink 2" xfId="19386" hidden="1"/>
    <cellStyle name="Hyperlink 2" xfId="19383" hidden="1"/>
    <cellStyle name="Hyperlink 2" xfId="19369" hidden="1"/>
    <cellStyle name="Hyperlink 2" xfId="19414" hidden="1"/>
    <cellStyle name="Hyperlink 2" xfId="19415" hidden="1"/>
    <cellStyle name="Hyperlink 2" xfId="19416" hidden="1"/>
    <cellStyle name="Hyperlink 2" xfId="19418" hidden="1"/>
    <cellStyle name="Hyperlink 2" xfId="19420" hidden="1"/>
    <cellStyle name="Hyperlink 2" xfId="19426" hidden="1"/>
    <cellStyle name="Hyperlink 2" xfId="19425" hidden="1"/>
    <cellStyle name="Hyperlink 2" xfId="19424" hidden="1"/>
    <cellStyle name="Hyperlink 2" xfId="19422" hidden="1"/>
    <cellStyle name="Hyperlink 2" xfId="19421" hidden="1"/>
    <cellStyle name="Hyperlink 2" xfId="19428" hidden="1"/>
    <cellStyle name="Hyperlink 2" xfId="19427" hidden="1"/>
    <cellStyle name="Hyperlink 2" xfId="19423" hidden="1"/>
    <cellStyle name="Hyperlink 2" xfId="19419" hidden="1"/>
    <cellStyle name="Hyperlink 2" xfId="19417" hidden="1"/>
    <cellStyle name="Hyperlink 2" xfId="19292" hidden="1"/>
    <cellStyle name="Hyperlink 2" xfId="19289" hidden="1"/>
    <cellStyle name="Hyperlink 2" xfId="19286" hidden="1"/>
    <cellStyle name="Hyperlink 2" xfId="19146" hidden="1"/>
    <cellStyle name="Hyperlink 2" xfId="19003" hidden="1"/>
    <cellStyle name="Hyperlink 2" xfId="18563" hidden="1"/>
    <cellStyle name="Hyperlink 2" xfId="18560" hidden="1"/>
    <cellStyle name="Hyperlink 2" xfId="18420" hidden="1"/>
    <cellStyle name="Hyperlink 2" xfId="18414" hidden="1"/>
    <cellStyle name="Hyperlink 2" xfId="18127" hidden="1"/>
    <cellStyle name="Hyperlink 2" xfId="19439" hidden="1"/>
    <cellStyle name="Hyperlink 2" xfId="19441" hidden="1"/>
    <cellStyle name="Hyperlink 2" xfId="19443" hidden="1"/>
    <cellStyle name="Hyperlink 2" xfId="19445" hidden="1"/>
    <cellStyle name="Hyperlink 2" xfId="19448" hidden="1"/>
    <cellStyle name="Hyperlink 2" xfId="19454" hidden="1"/>
    <cellStyle name="Hyperlink 2" xfId="19451" hidden="1"/>
    <cellStyle name="Hyperlink 2" xfId="19446" hidden="1"/>
    <cellStyle name="Hyperlink 2" xfId="19440" hidden="1"/>
    <cellStyle name="Hyperlink 2" xfId="19442" hidden="1"/>
    <cellStyle name="Hyperlink 2" xfId="19463" hidden="1"/>
    <cellStyle name="Hyperlink 2" xfId="19460" hidden="1"/>
    <cellStyle name="Hyperlink 2" xfId="19457" hidden="1"/>
    <cellStyle name="Hyperlink 2" xfId="19453" hidden="1"/>
    <cellStyle name="Hyperlink 2" xfId="19444" hidden="1"/>
    <cellStyle name="Hyperlink 2" xfId="19471" hidden="1"/>
    <cellStyle name="Hyperlink 2" xfId="19468" hidden="1"/>
    <cellStyle name="Hyperlink 2" xfId="19465" hidden="1"/>
    <cellStyle name="Hyperlink 2" xfId="19456" hidden="1"/>
    <cellStyle name="Hyperlink 2" xfId="19450" hidden="1"/>
    <cellStyle name="Hyperlink 2" xfId="19475" hidden="1"/>
    <cellStyle name="Hyperlink 2" xfId="19473" hidden="1"/>
    <cellStyle name="Hyperlink 2" xfId="19464" hidden="1"/>
    <cellStyle name="Hyperlink 2" xfId="19458" hidden="1"/>
    <cellStyle name="Hyperlink 2" xfId="19449" hidden="1"/>
    <cellStyle name="Hyperlink 2" xfId="19480" hidden="1"/>
    <cellStyle name="Hyperlink 2" xfId="19477" hidden="1"/>
    <cellStyle name="Hyperlink 2" xfId="19470" hidden="1"/>
    <cellStyle name="Hyperlink 2" xfId="19462" hidden="1"/>
    <cellStyle name="Hyperlink 2" xfId="19452" hidden="1"/>
    <cellStyle name="Hyperlink 2" xfId="19483" hidden="1"/>
    <cellStyle name="Hyperlink 2" xfId="19481" hidden="1"/>
    <cellStyle name="Hyperlink 2" xfId="19474" hidden="1"/>
    <cellStyle name="Hyperlink 2" xfId="19467" hidden="1"/>
    <cellStyle name="Hyperlink 2" xfId="19455" hidden="1"/>
    <cellStyle name="Hyperlink 2" xfId="19486" hidden="1"/>
    <cellStyle name="Hyperlink 2" xfId="19482" hidden="1"/>
    <cellStyle name="Hyperlink 2" xfId="19478" hidden="1"/>
    <cellStyle name="Hyperlink 2" xfId="19466" hidden="1"/>
    <cellStyle name="Hyperlink 2" xfId="19447" hidden="1"/>
    <cellStyle name="Hyperlink 2" xfId="19491" hidden="1"/>
    <cellStyle name="Hyperlink 2" xfId="19489" hidden="1"/>
    <cellStyle name="Hyperlink 2" xfId="19484" hidden="1"/>
    <cellStyle name="Hyperlink 2" xfId="19476" hidden="1"/>
    <cellStyle name="Hyperlink 2" xfId="19461" hidden="1"/>
    <cellStyle name="Hyperlink 2" xfId="19494" hidden="1"/>
    <cellStyle name="Hyperlink 2" xfId="19492" hidden="1"/>
    <cellStyle name="Hyperlink 2" xfId="19487" hidden="1"/>
    <cellStyle name="Hyperlink 2" xfId="19479" hidden="1"/>
    <cellStyle name="Hyperlink 2" xfId="19459" hidden="1"/>
    <cellStyle name="Hyperlink 2" xfId="19496" hidden="1"/>
    <cellStyle name="Hyperlink 2" xfId="19495" hidden="1"/>
    <cellStyle name="Hyperlink 2" xfId="19490" hidden="1"/>
    <cellStyle name="Hyperlink 2" xfId="19485" hidden="1"/>
    <cellStyle name="Hyperlink 2" xfId="19469" hidden="1"/>
    <cellStyle name="Hyperlink 2" xfId="19498" hidden="1"/>
    <cellStyle name="Hyperlink 2" xfId="19497" hidden="1"/>
    <cellStyle name="Hyperlink 2" xfId="19493" hidden="1"/>
    <cellStyle name="Hyperlink 2" xfId="19488" hidden="1"/>
    <cellStyle name="Hyperlink 2" xfId="19472" hidden="1"/>
    <cellStyle name="Hyperlink 2" xfId="19499" hidden="1"/>
    <cellStyle name="Hyperlink 2" xfId="19500" hidden="1"/>
    <cellStyle name="Hyperlink 2" xfId="19501" hidden="1"/>
    <cellStyle name="Hyperlink 2" xfId="19502" hidden="1"/>
    <cellStyle name="Hyperlink 2" xfId="19504" hidden="1"/>
    <cellStyle name="Hyperlink 2" xfId="19520" hidden="1"/>
    <cellStyle name="Hyperlink 2" xfId="19522" hidden="1"/>
    <cellStyle name="Hyperlink 2" xfId="19523" hidden="1"/>
    <cellStyle name="Hyperlink 2" xfId="19525" hidden="1"/>
    <cellStyle name="Hyperlink 2" xfId="19527" hidden="1"/>
    <cellStyle name="Hyperlink 2" xfId="19540" hidden="1"/>
    <cellStyle name="Hyperlink 2" xfId="19538" hidden="1"/>
    <cellStyle name="Hyperlink 2" xfId="19537" hidden="1"/>
    <cellStyle name="Hyperlink 2" xfId="19536" hidden="1"/>
    <cellStyle name="Hyperlink 2" xfId="19534" hidden="1"/>
    <cellStyle name="Hyperlink 2" xfId="19517" hidden="1"/>
    <cellStyle name="Hyperlink 2" xfId="19515" hidden="1"/>
    <cellStyle name="Hyperlink 2" xfId="19513" hidden="1"/>
    <cellStyle name="Hyperlink 2" xfId="19511" hidden="1"/>
    <cellStyle name="Hyperlink 2" xfId="19509" hidden="1"/>
    <cellStyle name="Hyperlink 2" xfId="19545" hidden="1"/>
    <cellStyle name="Hyperlink 2" xfId="19543" hidden="1"/>
    <cellStyle name="Hyperlink 2" xfId="19542" hidden="1"/>
    <cellStyle name="Hyperlink 2" xfId="19539" hidden="1"/>
    <cellStyle name="Hyperlink 2" xfId="19535" hidden="1"/>
    <cellStyle name="Hyperlink 2" xfId="19516" hidden="1"/>
    <cellStyle name="Hyperlink 2" xfId="19512" hidden="1"/>
    <cellStyle name="Hyperlink 2" xfId="19508" hidden="1"/>
    <cellStyle name="Hyperlink 2" xfId="19506" hidden="1"/>
    <cellStyle name="Hyperlink 2" xfId="19503" hidden="1"/>
    <cellStyle name="Hyperlink 2" xfId="19550" hidden="1"/>
    <cellStyle name="Hyperlink 2" xfId="19548" hidden="1"/>
    <cellStyle name="Hyperlink 2" xfId="19547" hidden="1"/>
    <cellStyle name="Hyperlink 2" xfId="19544" hidden="1"/>
    <cellStyle name="Hyperlink 2" xfId="19541" hidden="1"/>
    <cellStyle name="Hyperlink 2" xfId="19524" hidden="1"/>
    <cellStyle name="Hyperlink 2" xfId="19521" hidden="1"/>
    <cellStyle name="Hyperlink 2" xfId="19518" hidden="1"/>
    <cellStyle name="Hyperlink 2" xfId="19510" hidden="1"/>
    <cellStyle name="Hyperlink 2" xfId="19505" hidden="1"/>
    <cellStyle name="Hyperlink 2" xfId="19555" hidden="1"/>
    <cellStyle name="Hyperlink 2" xfId="19553" hidden="1"/>
    <cellStyle name="Hyperlink 2" xfId="19552" hidden="1"/>
    <cellStyle name="Hyperlink 2" xfId="19549" hidden="1"/>
    <cellStyle name="Hyperlink 2" xfId="19546" hidden="1"/>
    <cellStyle name="Hyperlink 2" xfId="19530" hidden="1"/>
    <cellStyle name="Hyperlink 2" xfId="19529" hidden="1"/>
    <cellStyle name="Hyperlink 2" xfId="19526" hidden="1"/>
    <cellStyle name="Hyperlink 2" xfId="19519" hidden="1"/>
    <cellStyle name="Hyperlink 2" xfId="19507" hidden="1"/>
    <cellStyle name="Hyperlink 2" xfId="19558" hidden="1"/>
    <cellStyle name="Hyperlink 2" xfId="19557" hidden="1"/>
    <cellStyle name="Hyperlink 2" xfId="19556" hidden="1"/>
    <cellStyle name="Hyperlink 2" xfId="19554" hidden="1"/>
    <cellStyle name="Hyperlink 2" xfId="19551" hidden="1"/>
    <cellStyle name="Hyperlink 2" xfId="19533" hidden="1"/>
    <cellStyle name="Hyperlink 2" xfId="19532" hidden="1"/>
    <cellStyle name="Hyperlink 2" xfId="19531" hidden="1"/>
    <cellStyle name="Hyperlink 2" xfId="19528" hidden="1"/>
    <cellStyle name="Hyperlink 2" xfId="19514" hidden="1"/>
    <cellStyle name="Hyperlink 2" xfId="19559" hidden="1"/>
    <cellStyle name="Hyperlink 2" xfId="19560" hidden="1"/>
    <cellStyle name="Hyperlink 2" xfId="19561" hidden="1"/>
    <cellStyle name="Hyperlink 2" xfId="19563" hidden="1"/>
    <cellStyle name="Hyperlink 2" xfId="19565" hidden="1"/>
    <cellStyle name="Hyperlink 2" xfId="19571" hidden="1"/>
    <cellStyle name="Hyperlink 2" xfId="19570" hidden="1"/>
    <cellStyle name="Hyperlink 2" xfId="19569" hidden="1"/>
    <cellStyle name="Hyperlink 2" xfId="19567" hidden="1"/>
    <cellStyle name="Hyperlink 2" xfId="19566" hidden="1"/>
    <cellStyle name="Hyperlink 2" xfId="19573" hidden="1"/>
    <cellStyle name="Hyperlink 2" xfId="19572" hidden="1"/>
    <cellStyle name="Hyperlink 2" xfId="19568" hidden="1"/>
    <cellStyle name="Hyperlink 2" xfId="19564" hidden="1"/>
    <cellStyle name="Hyperlink 2" xfId="19562" hidden="1"/>
    <cellStyle name="Hyperlink 2" xfId="19437" hidden="1"/>
    <cellStyle name="Hyperlink 2" xfId="19434" hidden="1"/>
    <cellStyle name="Hyperlink 2" xfId="19431" hidden="1"/>
    <cellStyle name="Hyperlink 2" xfId="19291" hidden="1"/>
    <cellStyle name="Hyperlink 2" xfId="19148" hidden="1"/>
    <cellStyle name="Hyperlink 2" xfId="18708" hidden="1"/>
    <cellStyle name="Hyperlink 2" xfId="18705" hidden="1"/>
    <cellStyle name="Hyperlink 2" xfId="18565" hidden="1"/>
    <cellStyle name="Hyperlink 2" xfId="18559" hidden="1"/>
    <cellStyle name="Hyperlink 2" xfId="18272" hidden="1"/>
    <cellStyle name="Hyperlink 2" xfId="19584" hidden="1"/>
    <cellStyle name="Hyperlink 2" xfId="19586" hidden="1"/>
    <cellStyle name="Hyperlink 2" xfId="19588" hidden="1"/>
    <cellStyle name="Hyperlink 2" xfId="19590" hidden="1"/>
    <cellStyle name="Hyperlink 2" xfId="19593" hidden="1"/>
    <cellStyle name="Hyperlink 2" xfId="19599" hidden="1"/>
    <cellStyle name="Hyperlink 2" xfId="19596" hidden="1"/>
    <cellStyle name="Hyperlink 2" xfId="19591" hidden="1"/>
    <cellStyle name="Hyperlink 2" xfId="19585" hidden="1"/>
    <cellStyle name="Hyperlink 2" xfId="19587" hidden="1"/>
    <cellStyle name="Hyperlink 2" xfId="19608" hidden="1"/>
    <cellStyle name="Hyperlink 2" xfId="19605" hidden="1"/>
    <cellStyle name="Hyperlink 2" xfId="19602" hidden="1"/>
    <cellStyle name="Hyperlink 2" xfId="19598" hidden="1"/>
    <cellStyle name="Hyperlink 2" xfId="19589" hidden="1"/>
    <cellStyle name="Hyperlink 2" xfId="19616" hidden="1"/>
    <cellStyle name="Hyperlink 2" xfId="19613" hidden="1"/>
    <cellStyle name="Hyperlink 2" xfId="19610" hidden="1"/>
    <cellStyle name="Hyperlink 2" xfId="19601" hidden="1"/>
    <cellStyle name="Hyperlink 2" xfId="19595" hidden="1"/>
    <cellStyle name="Hyperlink 2" xfId="19620" hidden="1"/>
    <cellStyle name="Hyperlink 2" xfId="19618" hidden="1"/>
    <cellStyle name="Hyperlink 2" xfId="19609" hidden="1"/>
    <cellStyle name="Hyperlink 2" xfId="19603" hidden="1"/>
    <cellStyle name="Hyperlink 2" xfId="19594" hidden="1"/>
    <cellStyle name="Hyperlink 2" xfId="19625" hidden="1"/>
    <cellStyle name="Hyperlink 2" xfId="19622" hidden="1"/>
    <cellStyle name="Hyperlink 2" xfId="19615" hidden="1"/>
    <cellStyle name="Hyperlink 2" xfId="19607" hidden="1"/>
    <cellStyle name="Hyperlink 2" xfId="19597" hidden="1"/>
    <cellStyle name="Hyperlink 2" xfId="19628" hidden="1"/>
    <cellStyle name="Hyperlink 2" xfId="19626" hidden="1"/>
    <cellStyle name="Hyperlink 2" xfId="19619" hidden="1"/>
    <cellStyle name="Hyperlink 2" xfId="19612" hidden="1"/>
    <cellStyle name="Hyperlink 2" xfId="19600" hidden="1"/>
    <cellStyle name="Hyperlink 2" xfId="19631" hidden="1"/>
    <cellStyle name="Hyperlink 2" xfId="19627" hidden="1"/>
    <cellStyle name="Hyperlink 2" xfId="19623" hidden="1"/>
    <cellStyle name="Hyperlink 2" xfId="19611" hidden="1"/>
    <cellStyle name="Hyperlink 2" xfId="19592" hidden="1"/>
    <cellStyle name="Hyperlink 2" xfId="19636" hidden="1"/>
    <cellStyle name="Hyperlink 2" xfId="19634" hidden="1"/>
    <cellStyle name="Hyperlink 2" xfId="19629" hidden="1"/>
    <cellStyle name="Hyperlink 2" xfId="19621" hidden="1"/>
    <cellStyle name="Hyperlink 2" xfId="19606" hidden="1"/>
    <cellStyle name="Hyperlink 2" xfId="19639" hidden="1"/>
    <cellStyle name="Hyperlink 2" xfId="19637" hidden="1"/>
    <cellStyle name="Hyperlink 2" xfId="19632" hidden="1"/>
    <cellStyle name="Hyperlink 2" xfId="19624" hidden="1"/>
    <cellStyle name="Hyperlink 2" xfId="19604" hidden="1"/>
    <cellStyle name="Hyperlink 2" xfId="19641" hidden="1"/>
    <cellStyle name="Hyperlink 2" xfId="19640" hidden="1"/>
    <cellStyle name="Hyperlink 2" xfId="19635" hidden="1"/>
    <cellStyle name="Hyperlink 2" xfId="19630" hidden="1"/>
    <cellStyle name="Hyperlink 2" xfId="19614" hidden="1"/>
    <cellStyle name="Hyperlink 2" xfId="19643" hidden="1"/>
    <cellStyle name="Hyperlink 2" xfId="19642" hidden="1"/>
    <cellStyle name="Hyperlink 2" xfId="19638" hidden="1"/>
    <cellStyle name="Hyperlink 2" xfId="19633" hidden="1"/>
    <cellStyle name="Hyperlink 2" xfId="19617" hidden="1"/>
    <cellStyle name="Hyperlink 2" xfId="19644" hidden="1"/>
    <cellStyle name="Hyperlink 2" xfId="19645" hidden="1"/>
    <cellStyle name="Hyperlink 2" xfId="19646" hidden="1"/>
    <cellStyle name="Hyperlink 2" xfId="19647" hidden="1"/>
    <cellStyle name="Hyperlink 2" xfId="19649" hidden="1"/>
    <cellStyle name="Hyperlink 2" xfId="19665" hidden="1"/>
    <cellStyle name="Hyperlink 2" xfId="19667" hidden="1"/>
    <cellStyle name="Hyperlink 2" xfId="19668" hidden="1"/>
    <cellStyle name="Hyperlink 2" xfId="19670" hidden="1"/>
    <cellStyle name="Hyperlink 2" xfId="19672" hidden="1"/>
    <cellStyle name="Hyperlink 2" xfId="19685" hidden="1"/>
    <cellStyle name="Hyperlink 2" xfId="19683" hidden="1"/>
    <cellStyle name="Hyperlink 2" xfId="19682" hidden="1"/>
    <cellStyle name="Hyperlink 2" xfId="19681" hidden="1"/>
    <cellStyle name="Hyperlink 2" xfId="19679" hidden="1"/>
    <cellStyle name="Hyperlink 2" xfId="19662" hidden="1"/>
    <cellStyle name="Hyperlink 2" xfId="19660" hidden="1"/>
    <cellStyle name="Hyperlink 2" xfId="19658" hidden="1"/>
    <cellStyle name="Hyperlink 2" xfId="19656" hidden="1"/>
    <cellStyle name="Hyperlink 2" xfId="19654" hidden="1"/>
    <cellStyle name="Hyperlink 2" xfId="19690" hidden="1"/>
    <cellStyle name="Hyperlink 2" xfId="19688" hidden="1"/>
    <cellStyle name="Hyperlink 2" xfId="19687" hidden="1"/>
    <cellStyle name="Hyperlink 2" xfId="19684" hidden="1"/>
    <cellStyle name="Hyperlink 2" xfId="19680" hidden="1"/>
    <cellStyle name="Hyperlink 2" xfId="19661" hidden="1"/>
    <cellStyle name="Hyperlink 2" xfId="19657" hidden="1"/>
    <cellStyle name="Hyperlink 2" xfId="19653" hidden="1"/>
    <cellStyle name="Hyperlink 2" xfId="19651" hidden="1"/>
    <cellStyle name="Hyperlink 2" xfId="19648" hidden="1"/>
    <cellStyle name="Hyperlink 2" xfId="19695" hidden="1"/>
    <cellStyle name="Hyperlink 2" xfId="19693" hidden="1"/>
    <cellStyle name="Hyperlink 2" xfId="19692" hidden="1"/>
    <cellStyle name="Hyperlink 2" xfId="19689" hidden="1"/>
    <cellStyle name="Hyperlink 2" xfId="19686" hidden="1"/>
    <cellStyle name="Hyperlink 2" xfId="19669" hidden="1"/>
    <cellStyle name="Hyperlink 2" xfId="19666" hidden="1"/>
    <cellStyle name="Hyperlink 2" xfId="19663" hidden="1"/>
    <cellStyle name="Hyperlink 2" xfId="19655" hidden="1"/>
    <cellStyle name="Hyperlink 2" xfId="19650" hidden="1"/>
    <cellStyle name="Hyperlink 2" xfId="19700" hidden="1"/>
    <cellStyle name="Hyperlink 2" xfId="19698" hidden="1"/>
    <cellStyle name="Hyperlink 2" xfId="19697" hidden="1"/>
    <cellStyle name="Hyperlink 2" xfId="19694" hidden="1"/>
    <cellStyle name="Hyperlink 2" xfId="19691" hidden="1"/>
    <cellStyle name="Hyperlink 2" xfId="19675" hidden="1"/>
    <cellStyle name="Hyperlink 2" xfId="19674" hidden="1"/>
    <cellStyle name="Hyperlink 2" xfId="19671" hidden="1"/>
    <cellStyle name="Hyperlink 2" xfId="19664" hidden="1"/>
    <cellStyle name="Hyperlink 2" xfId="19652" hidden="1"/>
    <cellStyle name="Hyperlink 2" xfId="19703" hidden="1"/>
    <cellStyle name="Hyperlink 2" xfId="19702" hidden="1"/>
    <cellStyle name="Hyperlink 2" xfId="19701" hidden="1"/>
    <cellStyle name="Hyperlink 2" xfId="19699" hidden="1"/>
    <cellStyle name="Hyperlink 2" xfId="19696" hidden="1"/>
    <cellStyle name="Hyperlink 2" xfId="19678" hidden="1"/>
    <cellStyle name="Hyperlink 2" xfId="19677" hidden="1"/>
    <cellStyle name="Hyperlink 2" xfId="19676" hidden="1"/>
    <cellStyle name="Hyperlink 2" xfId="19673" hidden="1"/>
    <cellStyle name="Hyperlink 2" xfId="19659" hidden="1"/>
    <cellStyle name="Hyperlink 2" xfId="19704" hidden="1"/>
    <cellStyle name="Hyperlink 2" xfId="19705" hidden="1"/>
    <cellStyle name="Hyperlink 2" xfId="19706" hidden="1"/>
    <cellStyle name="Hyperlink 2" xfId="19708" hidden="1"/>
    <cellStyle name="Hyperlink 2" xfId="19710" hidden="1"/>
    <cellStyle name="Hyperlink 2" xfId="19716" hidden="1"/>
    <cellStyle name="Hyperlink 2" xfId="19715" hidden="1"/>
    <cellStyle name="Hyperlink 2" xfId="19714" hidden="1"/>
    <cellStyle name="Hyperlink 2" xfId="19712" hidden="1"/>
    <cellStyle name="Hyperlink 2" xfId="19711" hidden="1"/>
    <cellStyle name="Hyperlink 2" xfId="19718" hidden="1"/>
    <cellStyle name="Hyperlink 2" xfId="19717" hidden="1"/>
    <cellStyle name="Hyperlink 2" xfId="19713" hidden="1"/>
    <cellStyle name="Hyperlink 2" xfId="19709" hidden="1"/>
    <cellStyle name="Hyperlink 2" xfId="19707" hidden="1"/>
    <cellStyle name="Hyperlink 2" xfId="19582" hidden="1"/>
    <cellStyle name="Hyperlink 2" xfId="19579" hidden="1"/>
    <cellStyle name="Hyperlink 2" xfId="19576" hidden="1"/>
    <cellStyle name="Hyperlink 2" xfId="19436" hidden="1"/>
    <cellStyle name="Hyperlink 2" xfId="19293" hidden="1"/>
    <cellStyle name="Hyperlink 2" xfId="18853" hidden="1"/>
    <cellStyle name="Hyperlink 2" xfId="18850" hidden="1"/>
    <cellStyle name="Hyperlink 2" xfId="18710" hidden="1"/>
    <cellStyle name="Hyperlink 2" xfId="18704" hidden="1"/>
    <cellStyle name="Hyperlink 2" xfId="18417" hidden="1"/>
    <cellStyle name="Hyperlink 2" xfId="19729" hidden="1"/>
    <cellStyle name="Hyperlink 2" xfId="19731" hidden="1"/>
    <cellStyle name="Hyperlink 2" xfId="19733" hidden="1"/>
    <cellStyle name="Hyperlink 2" xfId="19735" hidden="1"/>
    <cellStyle name="Hyperlink 2" xfId="19738" hidden="1"/>
    <cellStyle name="Hyperlink 2" xfId="19744" hidden="1"/>
    <cellStyle name="Hyperlink 2" xfId="19741" hidden="1"/>
    <cellStyle name="Hyperlink 2" xfId="19736" hidden="1"/>
    <cellStyle name="Hyperlink 2" xfId="19730" hidden="1"/>
    <cellStyle name="Hyperlink 2" xfId="19732" hidden="1"/>
    <cellStyle name="Hyperlink 2" xfId="19753" hidden="1"/>
    <cellStyle name="Hyperlink 2" xfId="19750" hidden="1"/>
    <cellStyle name="Hyperlink 2" xfId="19747" hidden="1"/>
    <cellStyle name="Hyperlink 2" xfId="19743" hidden="1"/>
    <cellStyle name="Hyperlink 2" xfId="19734" hidden="1"/>
    <cellStyle name="Hyperlink 2" xfId="19761" hidden="1"/>
    <cellStyle name="Hyperlink 2" xfId="19758" hidden="1"/>
    <cellStyle name="Hyperlink 2" xfId="19755" hidden="1"/>
    <cellStyle name="Hyperlink 2" xfId="19746" hidden="1"/>
    <cellStyle name="Hyperlink 2" xfId="19740" hidden="1"/>
    <cellStyle name="Hyperlink 2" xfId="19765" hidden="1"/>
    <cellStyle name="Hyperlink 2" xfId="19763" hidden="1"/>
    <cellStyle name="Hyperlink 2" xfId="19754" hidden="1"/>
    <cellStyle name="Hyperlink 2" xfId="19748" hidden="1"/>
    <cellStyle name="Hyperlink 2" xfId="19739" hidden="1"/>
    <cellStyle name="Hyperlink 2" xfId="19770" hidden="1"/>
    <cellStyle name="Hyperlink 2" xfId="19767" hidden="1"/>
    <cellStyle name="Hyperlink 2" xfId="19760" hidden="1"/>
    <cellStyle name="Hyperlink 2" xfId="19752" hidden="1"/>
    <cellStyle name="Hyperlink 2" xfId="19742" hidden="1"/>
    <cellStyle name="Hyperlink 2" xfId="19773" hidden="1"/>
    <cellStyle name="Hyperlink 2" xfId="19771" hidden="1"/>
    <cellStyle name="Hyperlink 2" xfId="19764" hidden="1"/>
    <cellStyle name="Hyperlink 2" xfId="19757" hidden="1"/>
    <cellStyle name="Hyperlink 2" xfId="19745" hidden="1"/>
    <cellStyle name="Hyperlink 2" xfId="19776" hidden="1"/>
    <cellStyle name="Hyperlink 2" xfId="19772" hidden="1"/>
    <cellStyle name="Hyperlink 2" xfId="19768" hidden="1"/>
    <cellStyle name="Hyperlink 2" xfId="19756" hidden="1"/>
    <cellStyle name="Hyperlink 2" xfId="19737" hidden="1"/>
    <cellStyle name="Hyperlink 2" xfId="19781" hidden="1"/>
    <cellStyle name="Hyperlink 2" xfId="19779" hidden="1"/>
    <cellStyle name="Hyperlink 2" xfId="19774" hidden="1"/>
    <cellStyle name="Hyperlink 2" xfId="19766" hidden="1"/>
    <cellStyle name="Hyperlink 2" xfId="19751" hidden="1"/>
    <cellStyle name="Hyperlink 2" xfId="19784" hidden="1"/>
    <cellStyle name="Hyperlink 2" xfId="19782" hidden="1"/>
    <cellStyle name="Hyperlink 2" xfId="19777" hidden="1"/>
    <cellStyle name="Hyperlink 2" xfId="19769" hidden="1"/>
    <cellStyle name="Hyperlink 2" xfId="19749" hidden="1"/>
    <cellStyle name="Hyperlink 2" xfId="19786" hidden="1"/>
    <cellStyle name="Hyperlink 2" xfId="19785" hidden="1"/>
    <cellStyle name="Hyperlink 2" xfId="19780" hidden="1"/>
    <cellStyle name="Hyperlink 2" xfId="19775" hidden="1"/>
    <cellStyle name="Hyperlink 2" xfId="19759" hidden="1"/>
    <cellStyle name="Hyperlink 2" xfId="19788" hidden="1"/>
    <cellStyle name="Hyperlink 2" xfId="19787" hidden="1"/>
    <cellStyle name="Hyperlink 2" xfId="19783" hidden="1"/>
    <cellStyle name="Hyperlink 2" xfId="19778" hidden="1"/>
    <cellStyle name="Hyperlink 2" xfId="19762" hidden="1"/>
    <cellStyle name="Hyperlink 2" xfId="19789" hidden="1"/>
    <cellStyle name="Hyperlink 2" xfId="19790" hidden="1"/>
    <cellStyle name="Hyperlink 2" xfId="19791" hidden="1"/>
    <cellStyle name="Hyperlink 2" xfId="19792" hidden="1"/>
    <cellStyle name="Hyperlink 2" xfId="19794" hidden="1"/>
    <cellStyle name="Hyperlink 2" xfId="19810" hidden="1"/>
    <cellStyle name="Hyperlink 2" xfId="19812" hidden="1"/>
    <cellStyle name="Hyperlink 2" xfId="19813" hidden="1"/>
    <cellStyle name="Hyperlink 2" xfId="19815" hidden="1"/>
    <cellStyle name="Hyperlink 2" xfId="19817" hidden="1"/>
    <cellStyle name="Hyperlink 2" xfId="19830" hidden="1"/>
    <cellStyle name="Hyperlink 2" xfId="19828" hidden="1"/>
    <cellStyle name="Hyperlink 2" xfId="19827" hidden="1"/>
    <cellStyle name="Hyperlink 2" xfId="19826" hidden="1"/>
    <cellStyle name="Hyperlink 2" xfId="19824" hidden="1"/>
    <cellStyle name="Hyperlink 2" xfId="19807" hidden="1"/>
    <cellStyle name="Hyperlink 2" xfId="19805" hidden="1"/>
    <cellStyle name="Hyperlink 2" xfId="19803" hidden="1"/>
    <cellStyle name="Hyperlink 2" xfId="19801" hidden="1"/>
    <cellStyle name="Hyperlink 2" xfId="19799" hidden="1"/>
    <cellStyle name="Hyperlink 2" xfId="19835" hidden="1"/>
    <cellStyle name="Hyperlink 2" xfId="19833" hidden="1"/>
    <cellStyle name="Hyperlink 2" xfId="19832" hidden="1"/>
    <cellStyle name="Hyperlink 2" xfId="19829" hidden="1"/>
    <cellStyle name="Hyperlink 2" xfId="19825" hidden="1"/>
    <cellStyle name="Hyperlink 2" xfId="19806" hidden="1"/>
    <cellStyle name="Hyperlink 2" xfId="19802" hidden="1"/>
    <cellStyle name="Hyperlink 2" xfId="19798" hidden="1"/>
    <cellStyle name="Hyperlink 2" xfId="19796" hidden="1"/>
    <cellStyle name="Hyperlink 2" xfId="19793" hidden="1"/>
    <cellStyle name="Hyperlink 2" xfId="19840" hidden="1"/>
    <cellStyle name="Hyperlink 2" xfId="19838" hidden="1"/>
    <cellStyle name="Hyperlink 2" xfId="19837" hidden="1"/>
    <cellStyle name="Hyperlink 2" xfId="19834" hidden="1"/>
    <cellStyle name="Hyperlink 2" xfId="19831" hidden="1"/>
    <cellStyle name="Hyperlink 2" xfId="19814" hidden="1"/>
    <cellStyle name="Hyperlink 2" xfId="19811" hidden="1"/>
    <cellStyle name="Hyperlink 2" xfId="19808" hidden="1"/>
    <cellStyle name="Hyperlink 2" xfId="19800" hidden="1"/>
    <cellStyle name="Hyperlink 2" xfId="19795" hidden="1"/>
    <cellStyle name="Hyperlink 2" xfId="19845" hidden="1"/>
    <cellStyle name="Hyperlink 2" xfId="19843" hidden="1"/>
    <cellStyle name="Hyperlink 2" xfId="19842" hidden="1"/>
    <cellStyle name="Hyperlink 2" xfId="19839" hidden="1"/>
    <cellStyle name="Hyperlink 2" xfId="19836" hidden="1"/>
    <cellStyle name="Hyperlink 2" xfId="19820" hidden="1"/>
    <cellStyle name="Hyperlink 2" xfId="19819" hidden="1"/>
    <cellStyle name="Hyperlink 2" xfId="19816" hidden="1"/>
    <cellStyle name="Hyperlink 2" xfId="19809" hidden="1"/>
    <cellStyle name="Hyperlink 2" xfId="19797" hidden="1"/>
    <cellStyle name="Hyperlink 2" xfId="19848" hidden="1"/>
    <cellStyle name="Hyperlink 2" xfId="19847" hidden="1"/>
    <cellStyle name="Hyperlink 2" xfId="19846" hidden="1"/>
    <cellStyle name="Hyperlink 2" xfId="19844" hidden="1"/>
    <cellStyle name="Hyperlink 2" xfId="19841" hidden="1"/>
    <cellStyle name="Hyperlink 2" xfId="19823" hidden="1"/>
    <cellStyle name="Hyperlink 2" xfId="19822" hidden="1"/>
    <cellStyle name="Hyperlink 2" xfId="19821" hidden="1"/>
    <cellStyle name="Hyperlink 2" xfId="19818" hidden="1"/>
    <cellStyle name="Hyperlink 2" xfId="19804" hidden="1"/>
    <cellStyle name="Hyperlink 2" xfId="19849" hidden="1"/>
    <cellStyle name="Hyperlink 2" xfId="19850" hidden="1"/>
    <cellStyle name="Hyperlink 2" xfId="19851" hidden="1"/>
    <cellStyle name="Hyperlink 2" xfId="19853" hidden="1"/>
    <cellStyle name="Hyperlink 2" xfId="19855" hidden="1"/>
    <cellStyle name="Hyperlink 2" xfId="19861" hidden="1"/>
    <cellStyle name="Hyperlink 2" xfId="19860" hidden="1"/>
    <cellStyle name="Hyperlink 2" xfId="19859" hidden="1"/>
    <cellStyle name="Hyperlink 2" xfId="19857" hidden="1"/>
    <cellStyle name="Hyperlink 2" xfId="19856" hidden="1"/>
    <cellStyle name="Hyperlink 2" xfId="19863" hidden="1"/>
    <cellStyle name="Hyperlink 2" xfId="19862" hidden="1"/>
    <cellStyle name="Hyperlink 2" xfId="19858" hidden="1"/>
    <cellStyle name="Hyperlink 2" xfId="19854" hidden="1"/>
    <cellStyle name="Hyperlink 2" xfId="19852" hidden="1"/>
    <cellStyle name="Hyperlink 2" xfId="19727" hidden="1"/>
    <cellStyle name="Hyperlink 2" xfId="19724" hidden="1"/>
    <cellStyle name="Hyperlink 2" xfId="19721" hidden="1"/>
    <cellStyle name="Hyperlink 2" xfId="19581" hidden="1"/>
    <cellStyle name="Hyperlink 2" xfId="19438" hidden="1"/>
    <cellStyle name="Hyperlink 2" xfId="18998" hidden="1"/>
    <cellStyle name="Hyperlink 2" xfId="18995" hidden="1"/>
    <cellStyle name="Hyperlink 2" xfId="18855" hidden="1"/>
    <cellStyle name="Hyperlink 2" xfId="18849" hidden="1"/>
    <cellStyle name="Hyperlink 2" xfId="18562" hidden="1"/>
    <cellStyle name="Hyperlink 2" xfId="19874" hidden="1"/>
    <cellStyle name="Hyperlink 2" xfId="19876" hidden="1"/>
    <cellStyle name="Hyperlink 2" xfId="19878" hidden="1"/>
    <cellStyle name="Hyperlink 2" xfId="19880" hidden="1"/>
    <cellStyle name="Hyperlink 2" xfId="19883" hidden="1"/>
    <cellStyle name="Hyperlink 2" xfId="19889" hidden="1"/>
    <cellStyle name="Hyperlink 2" xfId="19886" hidden="1"/>
    <cellStyle name="Hyperlink 2" xfId="19881" hidden="1"/>
    <cellStyle name="Hyperlink 2" xfId="19875" hidden="1"/>
    <cellStyle name="Hyperlink 2" xfId="19877" hidden="1"/>
    <cellStyle name="Hyperlink 2" xfId="19898" hidden="1"/>
    <cellStyle name="Hyperlink 2" xfId="19895" hidden="1"/>
    <cellStyle name="Hyperlink 2" xfId="19892" hidden="1"/>
    <cellStyle name="Hyperlink 2" xfId="19888" hidden="1"/>
    <cellStyle name="Hyperlink 2" xfId="19879" hidden="1"/>
    <cellStyle name="Hyperlink 2" xfId="19906" hidden="1"/>
    <cellStyle name="Hyperlink 2" xfId="19903" hidden="1"/>
    <cellStyle name="Hyperlink 2" xfId="19900" hidden="1"/>
    <cellStyle name="Hyperlink 2" xfId="19891" hidden="1"/>
    <cellStyle name="Hyperlink 2" xfId="19885" hidden="1"/>
    <cellStyle name="Hyperlink 2" xfId="19910" hidden="1"/>
    <cellStyle name="Hyperlink 2" xfId="19908" hidden="1"/>
    <cellStyle name="Hyperlink 2" xfId="19899" hidden="1"/>
    <cellStyle name="Hyperlink 2" xfId="19893" hidden="1"/>
    <cellStyle name="Hyperlink 2" xfId="19884" hidden="1"/>
    <cellStyle name="Hyperlink 2" xfId="19915" hidden="1"/>
    <cellStyle name="Hyperlink 2" xfId="19912" hidden="1"/>
    <cellStyle name="Hyperlink 2" xfId="19905" hidden="1"/>
    <cellStyle name="Hyperlink 2" xfId="19897" hidden="1"/>
    <cellStyle name="Hyperlink 2" xfId="19887" hidden="1"/>
    <cellStyle name="Hyperlink 2" xfId="19918" hidden="1"/>
    <cellStyle name="Hyperlink 2" xfId="19916" hidden="1"/>
    <cellStyle name="Hyperlink 2" xfId="19909" hidden="1"/>
    <cellStyle name="Hyperlink 2" xfId="19902" hidden="1"/>
    <cellStyle name="Hyperlink 2" xfId="19890" hidden="1"/>
    <cellStyle name="Hyperlink 2" xfId="19921" hidden="1"/>
    <cellStyle name="Hyperlink 2" xfId="19917" hidden="1"/>
    <cellStyle name="Hyperlink 2" xfId="19913" hidden="1"/>
    <cellStyle name="Hyperlink 2" xfId="19901" hidden="1"/>
    <cellStyle name="Hyperlink 2" xfId="19882" hidden="1"/>
    <cellStyle name="Hyperlink 2" xfId="19926" hidden="1"/>
    <cellStyle name="Hyperlink 2" xfId="19924" hidden="1"/>
    <cellStyle name="Hyperlink 2" xfId="19919" hidden="1"/>
    <cellStyle name="Hyperlink 2" xfId="19911" hidden="1"/>
    <cellStyle name="Hyperlink 2" xfId="19896" hidden="1"/>
    <cellStyle name="Hyperlink 2" xfId="19929" hidden="1"/>
    <cellStyle name="Hyperlink 2" xfId="19927" hidden="1"/>
    <cellStyle name="Hyperlink 2" xfId="19922" hidden="1"/>
    <cellStyle name="Hyperlink 2" xfId="19914" hidden="1"/>
    <cellStyle name="Hyperlink 2" xfId="19894" hidden="1"/>
    <cellStyle name="Hyperlink 2" xfId="19931" hidden="1"/>
    <cellStyle name="Hyperlink 2" xfId="19930" hidden="1"/>
    <cellStyle name="Hyperlink 2" xfId="19925" hidden="1"/>
    <cellStyle name="Hyperlink 2" xfId="19920" hidden="1"/>
    <cellStyle name="Hyperlink 2" xfId="19904" hidden="1"/>
    <cellStyle name="Hyperlink 2" xfId="19933" hidden="1"/>
    <cellStyle name="Hyperlink 2" xfId="19932" hidden="1"/>
    <cellStyle name="Hyperlink 2" xfId="19928" hidden="1"/>
    <cellStyle name="Hyperlink 2" xfId="19923" hidden="1"/>
    <cellStyle name="Hyperlink 2" xfId="19907" hidden="1"/>
    <cellStyle name="Hyperlink 2" xfId="19934" hidden="1"/>
    <cellStyle name="Hyperlink 2" xfId="19935" hidden="1"/>
    <cellStyle name="Hyperlink 2" xfId="19936" hidden="1"/>
    <cellStyle name="Hyperlink 2" xfId="19937" hidden="1"/>
    <cellStyle name="Hyperlink 2" xfId="19939" hidden="1"/>
    <cellStyle name="Hyperlink 2" xfId="19955" hidden="1"/>
    <cellStyle name="Hyperlink 2" xfId="19957" hidden="1"/>
    <cellStyle name="Hyperlink 2" xfId="19958" hidden="1"/>
    <cellStyle name="Hyperlink 2" xfId="19960" hidden="1"/>
    <cellStyle name="Hyperlink 2" xfId="19962" hidden="1"/>
    <cellStyle name="Hyperlink 2" xfId="19975" hidden="1"/>
    <cellStyle name="Hyperlink 2" xfId="19973" hidden="1"/>
    <cellStyle name="Hyperlink 2" xfId="19972" hidden="1"/>
    <cellStyle name="Hyperlink 2" xfId="19971" hidden="1"/>
    <cellStyle name="Hyperlink 2" xfId="19969" hidden="1"/>
    <cellStyle name="Hyperlink 2" xfId="19952" hidden="1"/>
    <cellStyle name="Hyperlink 2" xfId="19950" hidden="1"/>
    <cellStyle name="Hyperlink 2" xfId="19948" hidden="1"/>
    <cellStyle name="Hyperlink 2" xfId="19946" hidden="1"/>
    <cellStyle name="Hyperlink 2" xfId="19944" hidden="1"/>
    <cellStyle name="Hyperlink 2" xfId="19980" hidden="1"/>
    <cellStyle name="Hyperlink 2" xfId="19978" hidden="1"/>
    <cellStyle name="Hyperlink 2" xfId="19977" hidden="1"/>
    <cellStyle name="Hyperlink 2" xfId="19974" hidden="1"/>
    <cellStyle name="Hyperlink 2" xfId="19970" hidden="1"/>
    <cellStyle name="Hyperlink 2" xfId="19951" hidden="1"/>
    <cellStyle name="Hyperlink 2" xfId="19947" hidden="1"/>
    <cellStyle name="Hyperlink 2" xfId="19943" hidden="1"/>
    <cellStyle name="Hyperlink 2" xfId="19941" hidden="1"/>
    <cellStyle name="Hyperlink 2" xfId="19938" hidden="1"/>
    <cellStyle name="Hyperlink 2" xfId="19985" hidden="1"/>
    <cellStyle name="Hyperlink 2" xfId="19983" hidden="1"/>
    <cellStyle name="Hyperlink 2" xfId="19982" hidden="1"/>
    <cellStyle name="Hyperlink 2" xfId="19979" hidden="1"/>
    <cellStyle name="Hyperlink 2" xfId="19976" hidden="1"/>
    <cellStyle name="Hyperlink 2" xfId="19959" hidden="1"/>
    <cellStyle name="Hyperlink 2" xfId="19956" hidden="1"/>
    <cellStyle name="Hyperlink 2" xfId="19953" hidden="1"/>
    <cellStyle name="Hyperlink 2" xfId="19945" hidden="1"/>
    <cellStyle name="Hyperlink 2" xfId="19940" hidden="1"/>
    <cellStyle name="Hyperlink 2" xfId="19990" hidden="1"/>
    <cellStyle name="Hyperlink 2" xfId="19988" hidden="1"/>
    <cellStyle name="Hyperlink 2" xfId="19987" hidden="1"/>
    <cellStyle name="Hyperlink 2" xfId="19984" hidden="1"/>
    <cellStyle name="Hyperlink 2" xfId="19981" hidden="1"/>
    <cellStyle name="Hyperlink 2" xfId="19965" hidden="1"/>
    <cellStyle name="Hyperlink 2" xfId="19964" hidden="1"/>
    <cellStyle name="Hyperlink 2" xfId="19961" hidden="1"/>
    <cellStyle name="Hyperlink 2" xfId="19954" hidden="1"/>
    <cellStyle name="Hyperlink 2" xfId="19942" hidden="1"/>
    <cellStyle name="Hyperlink 2" xfId="19993" hidden="1"/>
    <cellStyle name="Hyperlink 2" xfId="19992" hidden="1"/>
    <cellStyle name="Hyperlink 2" xfId="19991" hidden="1"/>
    <cellStyle name="Hyperlink 2" xfId="19989" hidden="1"/>
    <cellStyle name="Hyperlink 2" xfId="19986" hidden="1"/>
    <cellStyle name="Hyperlink 2" xfId="19968" hidden="1"/>
    <cellStyle name="Hyperlink 2" xfId="19967" hidden="1"/>
    <cellStyle name="Hyperlink 2" xfId="19966" hidden="1"/>
    <cellStyle name="Hyperlink 2" xfId="19963" hidden="1"/>
    <cellStyle name="Hyperlink 2" xfId="19949" hidden="1"/>
    <cellStyle name="Hyperlink 2" xfId="19994" hidden="1"/>
    <cellStyle name="Hyperlink 2" xfId="19995" hidden="1"/>
    <cellStyle name="Hyperlink 2" xfId="19996" hidden="1"/>
    <cellStyle name="Hyperlink 2" xfId="19998" hidden="1"/>
    <cellStyle name="Hyperlink 2" xfId="20000" hidden="1"/>
    <cellStyle name="Hyperlink 2" xfId="20006" hidden="1"/>
    <cellStyle name="Hyperlink 2" xfId="20005" hidden="1"/>
    <cellStyle name="Hyperlink 2" xfId="20004" hidden="1"/>
    <cellStyle name="Hyperlink 2" xfId="20002" hidden="1"/>
    <cellStyle name="Hyperlink 2" xfId="20001" hidden="1"/>
    <cellStyle name="Hyperlink 2" xfId="20008" hidden="1"/>
    <cellStyle name="Hyperlink 2" xfId="20007" hidden="1"/>
    <cellStyle name="Hyperlink 2" xfId="20003" hidden="1"/>
    <cellStyle name="Hyperlink 2" xfId="19999" hidden="1"/>
    <cellStyle name="Hyperlink 2" xfId="19997" hidden="1"/>
    <cellStyle name="Hyperlink 2" xfId="19872" hidden="1"/>
    <cellStyle name="Hyperlink 2" xfId="19869" hidden="1"/>
    <cellStyle name="Hyperlink 2" xfId="19866" hidden="1"/>
    <cellStyle name="Hyperlink 2" xfId="19726" hidden="1"/>
    <cellStyle name="Hyperlink 2" xfId="19583" hidden="1"/>
    <cellStyle name="Hyperlink 2" xfId="19143" hidden="1"/>
    <cellStyle name="Hyperlink 2" xfId="19140" hidden="1"/>
    <cellStyle name="Hyperlink 2" xfId="19000" hidden="1"/>
    <cellStyle name="Hyperlink 2" xfId="18994" hidden="1"/>
    <cellStyle name="Hyperlink 2" xfId="18707" hidden="1"/>
    <cellStyle name="Hyperlink 2" xfId="20019" hidden="1"/>
    <cellStyle name="Hyperlink 2" xfId="20021" hidden="1"/>
    <cellStyle name="Hyperlink 2" xfId="20023" hidden="1"/>
    <cellStyle name="Hyperlink 2" xfId="20025" hidden="1"/>
    <cellStyle name="Hyperlink 2" xfId="20028" hidden="1"/>
    <cellStyle name="Hyperlink 2" xfId="20034" hidden="1"/>
    <cellStyle name="Hyperlink 2" xfId="20031" hidden="1"/>
    <cellStyle name="Hyperlink 2" xfId="20026" hidden="1"/>
    <cellStyle name="Hyperlink 2" xfId="20020" hidden="1"/>
    <cellStyle name="Hyperlink 2" xfId="20022" hidden="1"/>
    <cellStyle name="Hyperlink 2" xfId="20043" hidden="1"/>
    <cellStyle name="Hyperlink 2" xfId="20040" hidden="1"/>
    <cellStyle name="Hyperlink 2" xfId="20037" hidden="1"/>
    <cellStyle name="Hyperlink 2" xfId="20033" hidden="1"/>
    <cellStyle name="Hyperlink 2" xfId="20024" hidden="1"/>
    <cellStyle name="Hyperlink 2" xfId="20051" hidden="1"/>
    <cellStyle name="Hyperlink 2" xfId="20048" hidden="1"/>
    <cellStyle name="Hyperlink 2" xfId="20045" hidden="1"/>
    <cellStyle name="Hyperlink 2" xfId="20036" hidden="1"/>
    <cellStyle name="Hyperlink 2" xfId="20030" hidden="1"/>
    <cellStyle name="Hyperlink 2" xfId="20055" hidden="1"/>
    <cellStyle name="Hyperlink 2" xfId="20053" hidden="1"/>
    <cellStyle name="Hyperlink 2" xfId="20044" hidden="1"/>
    <cellStyle name="Hyperlink 2" xfId="20038" hidden="1"/>
    <cellStyle name="Hyperlink 2" xfId="20029" hidden="1"/>
    <cellStyle name="Hyperlink 2" xfId="20060" hidden="1"/>
    <cellStyle name="Hyperlink 2" xfId="20057" hidden="1"/>
    <cellStyle name="Hyperlink 2" xfId="20050" hidden="1"/>
    <cellStyle name="Hyperlink 2" xfId="20042" hidden="1"/>
    <cellStyle name="Hyperlink 2" xfId="20032" hidden="1"/>
    <cellStyle name="Hyperlink 2" xfId="20063" hidden="1"/>
    <cellStyle name="Hyperlink 2" xfId="20061" hidden="1"/>
    <cellStyle name="Hyperlink 2" xfId="20054" hidden="1"/>
    <cellStyle name="Hyperlink 2" xfId="20047" hidden="1"/>
    <cellStyle name="Hyperlink 2" xfId="20035" hidden="1"/>
    <cellStyle name="Hyperlink 2" xfId="20066" hidden="1"/>
    <cellStyle name="Hyperlink 2" xfId="20062" hidden="1"/>
    <cellStyle name="Hyperlink 2" xfId="20058" hidden="1"/>
    <cellStyle name="Hyperlink 2" xfId="20046" hidden="1"/>
    <cellStyle name="Hyperlink 2" xfId="20027" hidden="1"/>
    <cellStyle name="Hyperlink 2" xfId="20071" hidden="1"/>
    <cellStyle name="Hyperlink 2" xfId="20069" hidden="1"/>
    <cellStyle name="Hyperlink 2" xfId="20064" hidden="1"/>
    <cellStyle name="Hyperlink 2" xfId="20056" hidden="1"/>
    <cellStyle name="Hyperlink 2" xfId="20041" hidden="1"/>
    <cellStyle name="Hyperlink 2" xfId="20074" hidden="1"/>
    <cellStyle name="Hyperlink 2" xfId="20072" hidden="1"/>
    <cellStyle name="Hyperlink 2" xfId="20067" hidden="1"/>
    <cellStyle name="Hyperlink 2" xfId="20059" hidden="1"/>
    <cellStyle name="Hyperlink 2" xfId="20039" hidden="1"/>
    <cellStyle name="Hyperlink 2" xfId="20076" hidden="1"/>
    <cellStyle name="Hyperlink 2" xfId="20075" hidden="1"/>
    <cellStyle name="Hyperlink 2" xfId="20070" hidden="1"/>
    <cellStyle name="Hyperlink 2" xfId="20065" hidden="1"/>
    <cellStyle name="Hyperlink 2" xfId="20049" hidden="1"/>
    <cellStyle name="Hyperlink 2" xfId="20078" hidden="1"/>
    <cellStyle name="Hyperlink 2" xfId="20077" hidden="1"/>
    <cellStyle name="Hyperlink 2" xfId="20073" hidden="1"/>
    <cellStyle name="Hyperlink 2" xfId="20068" hidden="1"/>
    <cellStyle name="Hyperlink 2" xfId="20052" hidden="1"/>
    <cellStyle name="Hyperlink 2" xfId="20079" hidden="1"/>
    <cellStyle name="Hyperlink 2" xfId="20080" hidden="1"/>
    <cellStyle name="Hyperlink 2" xfId="20081" hidden="1"/>
    <cellStyle name="Hyperlink 2" xfId="20082" hidden="1"/>
    <cellStyle name="Hyperlink 2" xfId="20084" hidden="1"/>
    <cellStyle name="Hyperlink 2" xfId="20100" hidden="1"/>
    <cellStyle name="Hyperlink 2" xfId="20102" hidden="1"/>
    <cellStyle name="Hyperlink 2" xfId="20103" hidden="1"/>
    <cellStyle name="Hyperlink 2" xfId="20105" hidden="1"/>
    <cellStyle name="Hyperlink 2" xfId="20107" hidden="1"/>
    <cellStyle name="Hyperlink 2" xfId="20120" hidden="1"/>
    <cellStyle name="Hyperlink 2" xfId="20118" hidden="1"/>
    <cellStyle name="Hyperlink 2" xfId="20117" hidden="1"/>
    <cellStyle name="Hyperlink 2" xfId="20116" hidden="1"/>
    <cellStyle name="Hyperlink 2" xfId="20114" hidden="1"/>
    <cellStyle name="Hyperlink 2" xfId="20097" hidden="1"/>
    <cellStyle name="Hyperlink 2" xfId="20095" hidden="1"/>
    <cellStyle name="Hyperlink 2" xfId="20093" hidden="1"/>
    <cellStyle name="Hyperlink 2" xfId="20091" hidden="1"/>
    <cellStyle name="Hyperlink 2" xfId="20089" hidden="1"/>
    <cellStyle name="Hyperlink 2" xfId="20125" hidden="1"/>
    <cellStyle name="Hyperlink 2" xfId="20123" hidden="1"/>
    <cellStyle name="Hyperlink 2" xfId="20122" hidden="1"/>
    <cellStyle name="Hyperlink 2" xfId="20119" hidden="1"/>
    <cellStyle name="Hyperlink 2" xfId="20115" hidden="1"/>
    <cellStyle name="Hyperlink 2" xfId="20096" hidden="1"/>
    <cellStyle name="Hyperlink 2" xfId="20092" hidden="1"/>
    <cellStyle name="Hyperlink 2" xfId="20088" hidden="1"/>
    <cellStyle name="Hyperlink 2" xfId="20086" hidden="1"/>
    <cellStyle name="Hyperlink 2" xfId="20083" hidden="1"/>
    <cellStyle name="Hyperlink 2" xfId="20130" hidden="1"/>
    <cellStyle name="Hyperlink 2" xfId="20128" hidden="1"/>
    <cellStyle name="Hyperlink 2" xfId="20127" hidden="1"/>
    <cellStyle name="Hyperlink 2" xfId="20124" hidden="1"/>
    <cellStyle name="Hyperlink 2" xfId="20121" hidden="1"/>
    <cellStyle name="Hyperlink 2" xfId="20104" hidden="1"/>
    <cellStyle name="Hyperlink 2" xfId="20101" hidden="1"/>
    <cellStyle name="Hyperlink 2" xfId="20098" hidden="1"/>
    <cellStyle name="Hyperlink 2" xfId="20090" hidden="1"/>
    <cellStyle name="Hyperlink 2" xfId="20085" hidden="1"/>
    <cellStyle name="Hyperlink 2" xfId="20135" hidden="1"/>
    <cellStyle name="Hyperlink 2" xfId="20133" hidden="1"/>
    <cellStyle name="Hyperlink 2" xfId="20132" hidden="1"/>
    <cellStyle name="Hyperlink 2" xfId="20129" hidden="1"/>
    <cellStyle name="Hyperlink 2" xfId="20126" hidden="1"/>
    <cellStyle name="Hyperlink 2" xfId="20110" hidden="1"/>
    <cellStyle name="Hyperlink 2" xfId="20109" hidden="1"/>
    <cellStyle name="Hyperlink 2" xfId="20106" hidden="1"/>
    <cellStyle name="Hyperlink 2" xfId="20099" hidden="1"/>
    <cellStyle name="Hyperlink 2" xfId="20087" hidden="1"/>
    <cellStyle name="Hyperlink 2" xfId="20138" hidden="1"/>
    <cellStyle name="Hyperlink 2" xfId="20137" hidden="1"/>
    <cellStyle name="Hyperlink 2" xfId="20136" hidden="1"/>
    <cellStyle name="Hyperlink 2" xfId="20134" hidden="1"/>
    <cellStyle name="Hyperlink 2" xfId="20131" hidden="1"/>
    <cellStyle name="Hyperlink 2" xfId="20113" hidden="1"/>
    <cellStyle name="Hyperlink 2" xfId="20112" hidden="1"/>
    <cellStyle name="Hyperlink 2" xfId="20111" hidden="1"/>
    <cellStyle name="Hyperlink 2" xfId="20108" hidden="1"/>
    <cellStyle name="Hyperlink 2" xfId="20094" hidden="1"/>
    <cellStyle name="Hyperlink 2" xfId="20139" hidden="1"/>
    <cellStyle name="Hyperlink 2" xfId="20140" hidden="1"/>
    <cellStyle name="Hyperlink 2" xfId="20141" hidden="1"/>
    <cellStyle name="Hyperlink 2" xfId="20143" hidden="1"/>
    <cellStyle name="Hyperlink 2" xfId="20145" hidden="1"/>
    <cellStyle name="Hyperlink 2" xfId="20151" hidden="1"/>
    <cellStyle name="Hyperlink 2" xfId="20150" hidden="1"/>
    <cellStyle name="Hyperlink 2" xfId="20149" hidden="1"/>
    <cellStyle name="Hyperlink 2" xfId="20147" hidden="1"/>
    <cellStyle name="Hyperlink 2" xfId="20146" hidden="1"/>
    <cellStyle name="Hyperlink 2" xfId="20153" hidden="1"/>
    <cellStyle name="Hyperlink 2" xfId="20152" hidden="1"/>
    <cellStyle name="Hyperlink 2" xfId="20148" hidden="1"/>
    <cellStyle name="Hyperlink 2" xfId="20144" hidden="1"/>
    <cellStyle name="Hyperlink 2" xfId="20142" hidden="1"/>
    <cellStyle name="Hyperlink 2" xfId="20017" hidden="1"/>
    <cellStyle name="Hyperlink 2" xfId="20014" hidden="1"/>
    <cellStyle name="Hyperlink 2" xfId="20011" hidden="1"/>
    <cellStyle name="Hyperlink 2" xfId="19871" hidden="1"/>
    <cellStyle name="Hyperlink 2" xfId="19728" hidden="1"/>
    <cellStyle name="Hyperlink 2" xfId="19288" hidden="1"/>
    <cellStyle name="Hyperlink 2" xfId="19285" hidden="1"/>
    <cellStyle name="Hyperlink 2" xfId="19145" hidden="1"/>
    <cellStyle name="Hyperlink 2" xfId="19139" hidden="1"/>
    <cellStyle name="Hyperlink 2" xfId="18852" hidden="1"/>
    <cellStyle name="Hyperlink 2" xfId="20164" hidden="1"/>
    <cellStyle name="Hyperlink 2" xfId="20166" hidden="1"/>
    <cellStyle name="Hyperlink 2" xfId="20168" hidden="1"/>
    <cellStyle name="Hyperlink 2" xfId="20170" hidden="1"/>
    <cellStyle name="Hyperlink 2" xfId="20173" hidden="1"/>
    <cellStyle name="Hyperlink 2" xfId="20179" hidden="1"/>
    <cellStyle name="Hyperlink 2" xfId="20176" hidden="1"/>
    <cellStyle name="Hyperlink 2" xfId="20171" hidden="1"/>
    <cellStyle name="Hyperlink 2" xfId="20165" hidden="1"/>
    <cellStyle name="Hyperlink 2" xfId="20167" hidden="1"/>
    <cellStyle name="Hyperlink 2" xfId="20188" hidden="1"/>
    <cellStyle name="Hyperlink 2" xfId="20185" hidden="1"/>
    <cellStyle name="Hyperlink 2" xfId="20182" hidden="1"/>
    <cellStyle name="Hyperlink 2" xfId="20178" hidden="1"/>
    <cellStyle name="Hyperlink 2" xfId="20169" hidden="1"/>
    <cellStyle name="Hyperlink 2" xfId="20196" hidden="1"/>
    <cellStyle name="Hyperlink 2" xfId="20193" hidden="1"/>
    <cellStyle name="Hyperlink 2" xfId="20190" hidden="1"/>
    <cellStyle name="Hyperlink 2" xfId="20181" hidden="1"/>
    <cellStyle name="Hyperlink 2" xfId="20175" hidden="1"/>
    <cellStyle name="Hyperlink 2" xfId="20200" hidden="1"/>
    <cellStyle name="Hyperlink 2" xfId="20198" hidden="1"/>
    <cellStyle name="Hyperlink 2" xfId="20189" hidden="1"/>
    <cellStyle name="Hyperlink 2" xfId="20183" hidden="1"/>
    <cellStyle name="Hyperlink 2" xfId="20174" hidden="1"/>
    <cellStyle name="Hyperlink 2" xfId="20205" hidden="1"/>
    <cellStyle name="Hyperlink 2" xfId="20202" hidden="1"/>
    <cellStyle name="Hyperlink 2" xfId="20195" hidden="1"/>
    <cellStyle name="Hyperlink 2" xfId="20187" hidden="1"/>
    <cellStyle name="Hyperlink 2" xfId="20177" hidden="1"/>
    <cellStyle name="Hyperlink 2" xfId="20208" hidden="1"/>
    <cellStyle name="Hyperlink 2" xfId="20206" hidden="1"/>
    <cellStyle name="Hyperlink 2" xfId="20199" hidden="1"/>
    <cellStyle name="Hyperlink 2" xfId="20192" hidden="1"/>
    <cellStyle name="Hyperlink 2" xfId="20180" hidden="1"/>
    <cellStyle name="Hyperlink 2" xfId="20211" hidden="1"/>
    <cellStyle name="Hyperlink 2" xfId="20207" hidden="1"/>
    <cellStyle name="Hyperlink 2" xfId="20203" hidden="1"/>
    <cellStyle name="Hyperlink 2" xfId="20191" hidden="1"/>
    <cellStyle name="Hyperlink 2" xfId="20172" hidden="1"/>
    <cellStyle name="Hyperlink 2" xfId="20216" hidden="1"/>
    <cellStyle name="Hyperlink 2" xfId="20214" hidden="1"/>
    <cellStyle name="Hyperlink 2" xfId="20209" hidden="1"/>
    <cellStyle name="Hyperlink 2" xfId="20201" hidden="1"/>
    <cellStyle name="Hyperlink 2" xfId="20186" hidden="1"/>
    <cellStyle name="Hyperlink 2" xfId="20219" hidden="1"/>
    <cellStyle name="Hyperlink 2" xfId="20217" hidden="1"/>
    <cellStyle name="Hyperlink 2" xfId="20212" hidden="1"/>
    <cellStyle name="Hyperlink 2" xfId="20204" hidden="1"/>
    <cellStyle name="Hyperlink 2" xfId="20184" hidden="1"/>
    <cellStyle name="Hyperlink 2" xfId="20221" hidden="1"/>
    <cellStyle name="Hyperlink 2" xfId="20220" hidden="1"/>
    <cellStyle name="Hyperlink 2" xfId="20215" hidden="1"/>
    <cellStyle name="Hyperlink 2" xfId="20210" hidden="1"/>
    <cellStyle name="Hyperlink 2" xfId="20194" hidden="1"/>
    <cellStyle name="Hyperlink 2" xfId="20223" hidden="1"/>
    <cellStyle name="Hyperlink 2" xfId="20222" hidden="1"/>
    <cellStyle name="Hyperlink 2" xfId="20218" hidden="1"/>
    <cellStyle name="Hyperlink 2" xfId="20213" hidden="1"/>
    <cellStyle name="Hyperlink 2" xfId="20197" hidden="1"/>
    <cellStyle name="Hyperlink 2" xfId="20224" hidden="1"/>
    <cellStyle name="Hyperlink 2" xfId="20225" hidden="1"/>
    <cellStyle name="Hyperlink 2" xfId="20226" hidden="1"/>
    <cellStyle name="Hyperlink 2" xfId="20227" hidden="1"/>
    <cellStyle name="Hyperlink 2" xfId="20229" hidden="1"/>
    <cellStyle name="Hyperlink 2" xfId="20245" hidden="1"/>
    <cellStyle name="Hyperlink 2" xfId="20247" hidden="1"/>
    <cellStyle name="Hyperlink 2" xfId="20248" hidden="1"/>
    <cellStyle name="Hyperlink 2" xfId="20250" hidden="1"/>
    <cellStyle name="Hyperlink 2" xfId="20252" hidden="1"/>
    <cellStyle name="Hyperlink 2" xfId="20265" hidden="1"/>
    <cellStyle name="Hyperlink 2" xfId="20263" hidden="1"/>
    <cellStyle name="Hyperlink 2" xfId="20262" hidden="1"/>
    <cellStyle name="Hyperlink 2" xfId="20261" hidden="1"/>
    <cellStyle name="Hyperlink 2" xfId="20259" hidden="1"/>
    <cellStyle name="Hyperlink 2" xfId="20242" hidden="1"/>
    <cellStyle name="Hyperlink 2" xfId="20240" hidden="1"/>
    <cellStyle name="Hyperlink 2" xfId="20238" hidden="1"/>
    <cellStyle name="Hyperlink 2" xfId="20236" hidden="1"/>
    <cellStyle name="Hyperlink 2" xfId="20234" hidden="1"/>
    <cellStyle name="Hyperlink 2" xfId="20270" hidden="1"/>
    <cellStyle name="Hyperlink 2" xfId="20268" hidden="1"/>
    <cellStyle name="Hyperlink 2" xfId="20267" hidden="1"/>
    <cellStyle name="Hyperlink 2" xfId="20264" hidden="1"/>
    <cellStyle name="Hyperlink 2" xfId="20260" hidden="1"/>
    <cellStyle name="Hyperlink 2" xfId="20241" hidden="1"/>
    <cellStyle name="Hyperlink 2" xfId="20237" hidden="1"/>
    <cellStyle name="Hyperlink 2" xfId="20233" hidden="1"/>
    <cellStyle name="Hyperlink 2" xfId="20231" hidden="1"/>
    <cellStyle name="Hyperlink 2" xfId="20228" hidden="1"/>
    <cellStyle name="Hyperlink 2" xfId="20275" hidden="1"/>
    <cellStyle name="Hyperlink 2" xfId="20273" hidden="1"/>
    <cellStyle name="Hyperlink 2" xfId="20272" hidden="1"/>
    <cellStyle name="Hyperlink 2" xfId="20269" hidden="1"/>
    <cellStyle name="Hyperlink 2" xfId="20266" hidden="1"/>
    <cellStyle name="Hyperlink 2" xfId="20249" hidden="1"/>
    <cellStyle name="Hyperlink 2" xfId="20246" hidden="1"/>
    <cellStyle name="Hyperlink 2" xfId="20243" hidden="1"/>
    <cellStyle name="Hyperlink 2" xfId="20235" hidden="1"/>
    <cellStyle name="Hyperlink 2" xfId="20230" hidden="1"/>
    <cellStyle name="Hyperlink 2" xfId="20280" hidden="1"/>
    <cellStyle name="Hyperlink 2" xfId="20278" hidden="1"/>
    <cellStyle name="Hyperlink 2" xfId="20277" hidden="1"/>
    <cellStyle name="Hyperlink 2" xfId="20274" hidden="1"/>
    <cellStyle name="Hyperlink 2" xfId="20271" hidden="1"/>
    <cellStyle name="Hyperlink 2" xfId="20255" hidden="1"/>
    <cellStyle name="Hyperlink 2" xfId="20254" hidden="1"/>
    <cellStyle name="Hyperlink 2" xfId="20251" hidden="1"/>
    <cellStyle name="Hyperlink 2" xfId="20244" hidden="1"/>
    <cellStyle name="Hyperlink 2" xfId="20232" hidden="1"/>
    <cellStyle name="Hyperlink 2" xfId="20283" hidden="1"/>
    <cellStyle name="Hyperlink 2" xfId="20282" hidden="1"/>
    <cellStyle name="Hyperlink 2" xfId="20281" hidden="1"/>
    <cellStyle name="Hyperlink 2" xfId="20279" hidden="1"/>
    <cellStyle name="Hyperlink 2" xfId="20276" hidden="1"/>
    <cellStyle name="Hyperlink 2" xfId="20258" hidden="1"/>
    <cellStyle name="Hyperlink 2" xfId="20257" hidden="1"/>
    <cellStyle name="Hyperlink 2" xfId="20256" hidden="1"/>
    <cellStyle name="Hyperlink 2" xfId="20253" hidden="1"/>
    <cellStyle name="Hyperlink 2" xfId="20239" hidden="1"/>
    <cellStyle name="Hyperlink 2" xfId="20284" hidden="1"/>
    <cellStyle name="Hyperlink 2" xfId="20285" hidden="1"/>
    <cellStyle name="Hyperlink 2" xfId="20286" hidden="1"/>
    <cellStyle name="Hyperlink 2" xfId="20288" hidden="1"/>
    <cellStyle name="Hyperlink 2" xfId="20290" hidden="1"/>
    <cellStyle name="Hyperlink 2" xfId="20296" hidden="1"/>
    <cellStyle name="Hyperlink 2" xfId="20295" hidden="1"/>
    <cellStyle name="Hyperlink 2" xfId="20294" hidden="1"/>
    <cellStyle name="Hyperlink 2" xfId="20292" hidden="1"/>
    <cellStyle name="Hyperlink 2" xfId="20291" hidden="1"/>
    <cellStyle name="Hyperlink 2" xfId="20298" hidden="1"/>
    <cellStyle name="Hyperlink 2" xfId="20297" hidden="1"/>
    <cellStyle name="Hyperlink 2" xfId="20293" hidden="1"/>
    <cellStyle name="Hyperlink 2" xfId="20289" hidden="1"/>
    <cellStyle name="Hyperlink 2" xfId="20287" hidden="1"/>
    <cellStyle name="Hyperlink 2" xfId="20162" hidden="1"/>
    <cellStyle name="Hyperlink 2" xfId="20159" hidden="1"/>
    <cellStyle name="Hyperlink 2" xfId="20156" hidden="1"/>
    <cellStyle name="Hyperlink 2" xfId="20016" hidden="1"/>
    <cellStyle name="Hyperlink 2" xfId="19873" hidden="1"/>
    <cellStyle name="Hyperlink 2" xfId="19433" hidden="1"/>
    <cellStyle name="Hyperlink 2" xfId="19430" hidden="1"/>
    <cellStyle name="Hyperlink 2" xfId="19290" hidden="1"/>
    <cellStyle name="Hyperlink 2" xfId="19284" hidden="1"/>
    <cellStyle name="Hyperlink 2" xfId="18997" hidden="1"/>
    <cellStyle name="Hyperlink 2" xfId="20309" hidden="1"/>
    <cellStyle name="Hyperlink 2" xfId="20311" hidden="1"/>
    <cellStyle name="Hyperlink 2" xfId="20313" hidden="1"/>
    <cellStyle name="Hyperlink 2" xfId="20315" hidden="1"/>
    <cellStyle name="Hyperlink 2" xfId="20318" hidden="1"/>
    <cellStyle name="Hyperlink 2" xfId="20324" hidden="1"/>
    <cellStyle name="Hyperlink 2" xfId="20321" hidden="1"/>
    <cellStyle name="Hyperlink 2" xfId="20316" hidden="1"/>
    <cellStyle name="Hyperlink 2" xfId="20310" hidden="1"/>
    <cellStyle name="Hyperlink 2" xfId="20312" hidden="1"/>
    <cellStyle name="Hyperlink 2" xfId="20333" hidden="1"/>
    <cellStyle name="Hyperlink 2" xfId="20330" hidden="1"/>
    <cellStyle name="Hyperlink 2" xfId="20327" hidden="1"/>
    <cellStyle name="Hyperlink 2" xfId="20323" hidden="1"/>
    <cellStyle name="Hyperlink 2" xfId="20314" hidden="1"/>
    <cellStyle name="Hyperlink 2" xfId="20341" hidden="1"/>
    <cellStyle name="Hyperlink 2" xfId="20338" hidden="1"/>
    <cellStyle name="Hyperlink 2" xfId="20335" hidden="1"/>
    <cellStyle name="Hyperlink 2" xfId="20326" hidden="1"/>
    <cellStyle name="Hyperlink 2" xfId="20320" hidden="1"/>
    <cellStyle name="Hyperlink 2" xfId="20345" hidden="1"/>
    <cellStyle name="Hyperlink 2" xfId="20343" hidden="1"/>
    <cellStyle name="Hyperlink 2" xfId="20334" hidden="1"/>
    <cellStyle name="Hyperlink 2" xfId="20328" hidden="1"/>
    <cellStyle name="Hyperlink 2" xfId="20319" hidden="1"/>
    <cellStyle name="Hyperlink 2" xfId="20350" hidden="1"/>
    <cellStyle name="Hyperlink 2" xfId="20347" hidden="1"/>
    <cellStyle name="Hyperlink 2" xfId="20340" hidden="1"/>
    <cellStyle name="Hyperlink 2" xfId="20332" hidden="1"/>
    <cellStyle name="Hyperlink 2" xfId="20322" hidden="1"/>
    <cellStyle name="Hyperlink 2" xfId="20353" hidden="1"/>
    <cellStyle name="Hyperlink 2" xfId="20351" hidden="1"/>
    <cellStyle name="Hyperlink 2" xfId="20344" hidden="1"/>
    <cellStyle name="Hyperlink 2" xfId="20337" hidden="1"/>
    <cellStyle name="Hyperlink 2" xfId="20325" hidden="1"/>
    <cellStyle name="Hyperlink 2" xfId="20356" hidden="1"/>
    <cellStyle name="Hyperlink 2" xfId="20352" hidden="1"/>
    <cellStyle name="Hyperlink 2" xfId="20348" hidden="1"/>
    <cellStyle name="Hyperlink 2" xfId="20336" hidden="1"/>
    <cellStyle name="Hyperlink 2" xfId="20317" hidden="1"/>
    <cellStyle name="Hyperlink 2" xfId="20361" hidden="1"/>
    <cellStyle name="Hyperlink 2" xfId="20359" hidden="1"/>
    <cellStyle name="Hyperlink 2" xfId="20354" hidden="1"/>
    <cellStyle name="Hyperlink 2" xfId="20346" hidden="1"/>
    <cellStyle name="Hyperlink 2" xfId="20331" hidden="1"/>
    <cellStyle name="Hyperlink 2" xfId="20364" hidden="1"/>
    <cellStyle name="Hyperlink 2" xfId="20362" hidden="1"/>
    <cellStyle name="Hyperlink 2" xfId="20357" hidden="1"/>
    <cellStyle name="Hyperlink 2" xfId="20349" hidden="1"/>
    <cellStyle name="Hyperlink 2" xfId="20329" hidden="1"/>
    <cellStyle name="Hyperlink 2" xfId="20366" hidden="1"/>
    <cellStyle name="Hyperlink 2" xfId="20365" hidden="1"/>
    <cellStyle name="Hyperlink 2" xfId="20360" hidden="1"/>
    <cellStyle name="Hyperlink 2" xfId="20355" hidden="1"/>
    <cellStyle name="Hyperlink 2" xfId="20339" hidden="1"/>
    <cellStyle name="Hyperlink 2" xfId="20368" hidden="1"/>
    <cellStyle name="Hyperlink 2" xfId="20367" hidden="1"/>
    <cellStyle name="Hyperlink 2" xfId="20363" hidden="1"/>
    <cellStyle name="Hyperlink 2" xfId="20358" hidden="1"/>
    <cellStyle name="Hyperlink 2" xfId="20342" hidden="1"/>
    <cellStyle name="Hyperlink 2" xfId="20369" hidden="1"/>
    <cellStyle name="Hyperlink 2" xfId="20370" hidden="1"/>
    <cellStyle name="Hyperlink 2" xfId="20371" hidden="1"/>
    <cellStyle name="Hyperlink 2" xfId="20372" hidden="1"/>
    <cellStyle name="Hyperlink 2" xfId="20374" hidden="1"/>
    <cellStyle name="Hyperlink 2" xfId="20390" hidden="1"/>
    <cellStyle name="Hyperlink 2" xfId="20392" hidden="1"/>
    <cellStyle name="Hyperlink 2" xfId="20393" hidden="1"/>
    <cellStyle name="Hyperlink 2" xfId="20395" hidden="1"/>
    <cellStyle name="Hyperlink 2" xfId="20397" hidden="1"/>
    <cellStyle name="Hyperlink 2" xfId="20410" hidden="1"/>
    <cellStyle name="Hyperlink 2" xfId="20408" hidden="1"/>
    <cellStyle name="Hyperlink 2" xfId="20407" hidden="1"/>
    <cellStyle name="Hyperlink 2" xfId="20406" hidden="1"/>
    <cellStyle name="Hyperlink 2" xfId="20404" hidden="1"/>
    <cellStyle name="Hyperlink 2" xfId="20387" hidden="1"/>
    <cellStyle name="Hyperlink 2" xfId="20385" hidden="1"/>
    <cellStyle name="Hyperlink 2" xfId="20383" hidden="1"/>
    <cellStyle name="Hyperlink 2" xfId="20381" hidden="1"/>
    <cellStyle name="Hyperlink 2" xfId="20379" hidden="1"/>
    <cellStyle name="Hyperlink 2" xfId="20415" hidden="1"/>
    <cellStyle name="Hyperlink 2" xfId="20413" hidden="1"/>
    <cellStyle name="Hyperlink 2" xfId="20412" hidden="1"/>
    <cellStyle name="Hyperlink 2" xfId="20409" hidden="1"/>
    <cellStyle name="Hyperlink 2" xfId="20405" hidden="1"/>
    <cellStyle name="Hyperlink 2" xfId="20386" hidden="1"/>
    <cellStyle name="Hyperlink 2" xfId="20382" hidden="1"/>
    <cellStyle name="Hyperlink 2" xfId="20378" hidden="1"/>
    <cellStyle name="Hyperlink 2" xfId="20376" hidden="1"/>
    <cellStyle name="Hyperlink 2" xfId="20373" hidden="1"/>
    <cellStyle name="Hyperlink 2" xfId="20420" hidden="1"/>
    <cellStyle name="Hyperlink 2" xfId="20418" hidden="1"/>
    <cellStyle name="Hyperlink 2" xfId="20417" hidden="1"/>
    <cellStyle name="Hyperlink 2" xfId="20414" hidden="1"/>
    <cellStyle name="Hyperlink 2" xfId="20411" hidden="1"/>
    <cellStyle name="Hyperlink 2" xfId="20394" hidden="1"/>
    <cellStyle name="Hyperlink 2" xfId="20391" hidden="1"/>
    <cellStyle name="Hyperlink 2" xfId="20388" hidden="1"/>
    <cellStyle name="Hyperlink 2" xfId="20380" hidden="1"/>
    <cellStyle name="Hyperlink 2" xfId="20375" hidden="1"/>
    <cellStyle name="Hyperlink 2" xfId="20425" hidden="1"/>
    <cellStyle name="Hyperlink 2" xfId="20423" hidden="1"/>
    <cellStyle name="Hyperlink 2" xfId="20422" hidden="1"/>
    <cellStyle name="Hyperlink 2" xfId="20419" hidden="1"/>
    <cellStyle name="Hyperlink 2" xfId="20416" hidden="1"/>
    <cellStyle name="Hyperlink 2" xfId="20400" hidden="1"/>
    <cellStyle name="Hyperlink 2" xfId="20399" hidden="1"/>
    <cellStyle name="Hyperlink 2" xfId="20396" hidden="1"/>
    <cellStyle name="Hyperlink 2" xfId="20389" hidden="1"/>
    <cellStyle name="Hyperlink 2" xfId="20377" hidden="1"/>
    <cellStyle name="Hyperlink 2" xfId="20428" hidden="1"/>
    <cellStyle name="Hyperlink 2" xfId="20427" hidden="1"/>
    <cellStyle name="Hyperlink 2" xfId="20426" hidden="1"/>
    <cellStyle name="Hyperlink 2" xfId="20424" hidden="1"/>
    <cellStyle name="Hyperlink 2" xfId="20421" hidden="1"/>
    <cellStyle name="Hyperlink 2" xfId="20403" hidden="1"/>
    <cellStyle name="Hyperlink 2" xfId="20402" hidden="1"/>
    <cellStyle name="Hyperlink 2" xfId="20401" hidden="1"/>
    <cellStyle name="Hyperlink 2" xfId="20398" hidden="1"/>
    <cellStyle name="Hyperlink 2" xfId="20384" hidden="1"/>
    <cellStyle name="Hyperlink 2" xfId="20429" hidden="1"/>
    <cellStyle name="Hyperlink 2" xfId="20430" hidden="1"/>
    <cellStyle name="Hyperlink 2" xfId="20431" hidden="1"/>
    <cellStyle name="Hyperlink 2" xfId="20433" hidden="1"/>
    <cellStyle name="Hyperlink 2" xfId="20435" hidden="1"/>
    <cellStyle name="Hyperlink 2" xfId="20441" hidden="1"/>
    <cellStyle name="Hyperlink 2" xfId="20440" hidden="1"/>
    <cellStyle name="Hyperlink 2" xfId="20439" hidden="1"/>
    <cellStyle name="Hyperlink 2" xfId="20437" hidden="1"/>
    <cellStyle name="Hyperlink 2" xfId="20436" hidden="1"/>
    <cellStyle name="Hyperlink 2" xfId="20443" hidden="1"/>
    <cellStyle name="Hyperlink 2" xfId="20442" hidden="1"/>
    <cellStyle name="Hyperlink 2" xfId="20438" hidden="1"/>
    <cellStyle name="Hyperlink 2" xfId="20434" hidden="1"/>
    <cellStyle name="Hyperlink 2" xfId="20432" hidden="1"/>
    <cellStyle name="Hyperlink 2" xfId="20307" hidden="1"/>
    <cellStyle name="Hyperlink 2" xfId="20304" hidden="1"/>
    <cellStyle name="Hyperlink 2" xfId="20301" hidden="1"/>
    <cellStyle name="Hyperlink 2" xfId="20161" hidden="1"/>
    <cellStyle name="Hyperlink 2" xfId="20018" hidden="1"/>
    <cellStyle name="Hyperlink 2" xfId="19578" hidden="1"/>
    <cellStyle name="Hyperlink 2" xfId="19575" hidden="1"/>
    <cellStyle name="Hyperlink 2" xfId="19435" hidden="1"/>
    <cellStyle name="Hyperlink 2" xfId="19429" hidden="1"/>
    <cellStyle name="Hyperlink 2" xfId="19142" hidden="1"/>
    <cellStyle name="Hyperlink 2" xfId="20454" hidden="1"/>
    <cellStyle name="Hyperlink 2" xfId="20456" hidden="1"/>
    <cellStyle name="Hyperlink 2" xfId="20458" hidden="1"/>
    <cellStyle name="Hyperlink 2" xfId="20460" hidden="1"/>
    <cellStyle name="Hyperlink 2" xfId="20463" hidden="1"/>
    <cellStyle name="Hyperlink 2" xfId="20469" hidden="1"/>
    <cellStyle name="Hyperlink 2" xfId="20466" hidden="1"/>
    <cellStyle name="Hyperlink 2" xfId="20461" hidden="1"/>
    <cellStyle name="Hyperlink 2" xfId="20455" hidden="1"/>
    <cellStyle name="Hyperlink 2" xfId="20457" hidden="1"/>
    <cellStyle name="Hyperlink 2" xfId="20478" hidden="1"/>
    <cellStyle name="Hyperlink 2" xfId="20475" hidden="1"/>
    <cellStyle name="Hyperlink 2" xfId="20472" hidden="1"/>
    <cellStyle name="Hyperlink 2" xfId="20468" hidden="1"/>
    <cellStyle name="Hyperlink 2" xfId="20459" hidden="1"/>
    <cellStyle name="Hyperlink 2" xfId="20486" hidden="1"/>
    <cellStyle name="Hyperlink 2" xfId="20483" hidden="1"/>
    <cellStyle name="Hyperlink 2" xfId="20480" hidden="1"/>
    <cellStyle name="Hyperlink 2" xfId="20471" hidden="1"/>
    <cellStyle name="Hyperlink 2" xfId="20465" hidden="1"/>
    <cellStyle name="Hyperlink 2" xfId="20490" hidden="1"/>
    <cellStyle name="Hyperlink 2" xfId="20488" hidden="1"/>
    <cellStyle name="Hyperlink 2" xfId="20479" hidden="1"/>
    <cellStyle name="Hyperlink 2" xfId="20473" hidden="1"/>
    <cellStyle name="Hyperlink 2" xfId="20464" hidden="1"/>
    <cellStyle name="Hyperlink 2" xfId="20495" hidden="1"/>
    <cellStyle name="Hyperlink 2" xfId="20492" hidden="1"/>
    <cellStyle name="Hyperlink 2" xfId="20485" hidden="1"/>
    <cellStyle name="Hyperlink 2" xfId="20477" hidden="1"/>
    <cellStyle name="Hyperlink 2" xfId="20467" hidden="1"/>
    <cellStyle name="Hyperlink 2" xfId="20498" hidden="1"/>
    <cellStyle name="Hyperlink 2" xfId="20496" hidden="1"/>
    <cellStyle name="Hyperlink 2" xfId="20489" hidden="1"/>
    <cellStyle name="Hyperlink 2" xfId="20482" hidden="1"/>
    <cellStyle name="Hyperlink 2" xfId="20470" hidden="1"/>
    <cellStyle name="Hyperlink 2" xfId="20501" hidden="1"/>
    <cellStyle name="Hyperlink 2" xfId="20497" hidden="1"/>
    <cellStyle name="Hyperlink 2" xfId="20493" hidden="1"/>
    <cellStyle name="Hyperlink 2" xfId="20481" hidden="1"/>
    <cellStyle name="Hyperlink 2" xfId="20462" hidden="1"/>
    <cellStyle name="Hyperlink 2" xfId="20506" hidden="1"/>
    <cellStyle name="Hyperlink 2" xfId="20504" hidden="1"/>
    <cellStyle name="Hyperlink 2" xfId="20499" hidden="1"/>
    <cellStyle name="Hyperlink 2" xfId="20491" hidden="1"/>
    <cellStyle name="Hyperlink 2" xfId="20476" hidden="1"/>
    <cellStyle name="Hyperlink 2" xfId="20509" hidden="1"/>
    <cellStyle name="Hyperlink 2" xfId="20507" hidden="1"/>
    <cellStyle name="Hyperlink 2" xfId="20502" hidden="1"/>
    <cellStyle name="Hyperlink 2" xfId="20494" hidden="1"/>
    <cellStyle name="Hyperlink 2" xfId="20474" hidden="1"/>
    <cellStyle name="Hyperlink 2" xfId="20511" hidden="1"/>
    <cellStyle name="Hyperlink 2" xfId="20510" hidden="1"/>
    <cellStyle name="Hyperlink 2" xfId="20505" hidden="1"/>
    <cellStyle name="Hyperlink 2" xfId="20500" hidden="1"/>
    <cellStyle name="Hyperlink 2" xfId="20484" hidden="1"/>
    <cellStyle name="Hyperlink 2" xfId="20513" hidden="1"/>
    <cellStyle name="Hyperlink 2" xfId="20512" hidden="1"/>
    <cellStyle name="Hyperlink 2" xfId="20508" hidden="1"/>
    <cellStyle name="Hyperlink 2" xfId="20503" hidden="1"/>
    <cellStyle name="Hyperlink 2" xfId="20487" hidden="1"/>
    <cellStyle name="Hyperlink 2" xfId="20514" hidden="1"/>
    <cellStyle name="Hyperlink 2" xfId="20515" hidden="1"/>
    <cellStyle name="Hyperlink 2" xfId="20516" hidden="1"/>
    <cellStyle name="Hyperlink 2" xfId="20517" hidden="1"/>
    <cellStyle name="Hyperlink 2" xfId="20519" hidden="1"/>
    <cellStyle name="Hyperlink 2" xfId="20535" hidden="1"/>
    <cellStyle name="Hyperlink 2" xfId="20537" hidden="1"/>
    <cellStyle name="Hyperlink 2" xfId="20538" hidden="1"/>
    <cellStyle name="Hyperlink 2" xfId="20540" hidden="1"/>
    <cellStyle name="Hyperlink 2" xfId="20542" hidden="1"/>
    <cellStyle name="Hyperlink 2" xfId="20555" hidden="1"/>
    <cellStyle name="Hyperlink 2" xfId="20553" hidden="1"/>
    <cellStyle name="Hyperlink 2" xfId="20552" hidden="1"/>
    <cellStyle name="Hyperlink 2" xfId="20551" hidden="1"/>
    <cellStyle name="Hyperlink 2" xfId="20549" hidden="1"/>
    <cellStyle name="Hyperlink 2" xfId="20532" hidden="1"/>
    <cellStyle name="Hyperlink 2" xfId="20530" hidden="1"/>
    <cellStyle name="Hyperlink 2" xfId="20528" hidden="1"/>
    <cellStyle name="Hyperlink 2" xfId="20526" hidden="1"/>
    <cellStyle name="Hyperlink 2" xfId="20524" hidden="1"/>
    <cellStyle name="Hyperlink 2" xfId="20560" hidden="1"/>
    <cellStyle name="Hyperlink 2" xfId="20558" hidden="1"/>
    <cellStyle name="Hyperlink 2" xfId="20557" hidden="1"/>
    <cellStyle name="Hyperlink 2" xfId="20554" hidden="1"/>
    <cellStyle name="Hyperlink 2" xfId="20550" hidden="1"/>
    <cellStyle name="Hyperlink 2" xfId="20531" hidden="1"/>
    <cellStyle name="Hyperlink 2" xfId="20527" hidden="1"/>
    <cellStyle name="Hyperlink 2" xfId="20523" hidden="1"/>
    <cellStyle name="Hyperlink 2" xfId="20521" hidden="1"/>
    <cellStyle name="Hyperlink 2" xfId="20518" hidden="1"/>
    <cellStyle name="Hyperlink 2" xfId="20565" hidden="1"/>
    <cellStyle name="Hyperlink 2" xfId="20563" hidden="1"/>
    <cellStyle name="Hyperlink 2" xfId="20562" hidden="1"/>
    <cellStyle name="Hyperlink 2" xfId="20559" hidden="1"/>
    <cellStyle name="Hyperlink 2" xfId="20556" hidden="1"/>
    <cellStyle name="Hyperlink 2" xfId="20539" hidden="1"/>
    <cellStyle name="Hyperlink 2" xfId="20536" hidden="1"/>
    <cellStyle name="Hyperlink 2" xfId="20533" hidden="1"/>
    <cellStyle name="Hyperlink 2" xfId="20525" hidden="1"/>
    <cellStyle name="Hyperlink 2" xfId="20520" hidden="1"/>
    <cellStyle name="Hyperlink 2" xfId="20570" hidden="1"/>
    <cellStyle name="Hyperlink 2" xfId="20568" hidden="1"/>
    <cellStyle name="Hyperlink 2" xfId="20567" hidden="1"/>
    <cellStyle name="Hyperlink 2" xfId="20564" hidden="1"/>
    <cellStyle name="Hyperlink 2" xfId="20561" hidden="1"/>
    <cellStyle name="Hyperlink 2" xfId="20545" hidden="1"/>
    <cellStyle name="Hyperlink 2" xfId="20544" hidden="1"/>
    <cellStyle name="Hyperlink 2" xfId="20541" hidden="1"/>
    <cellStyle name="Hyperlink 2" xfId="20534" hidden="1"/>
    <cellStyle name="Hyperlink 2" xfId="20522" hidden="1"/>
    <cellStyle name="Hyperlink 2" xfId="20573" hidden="1"/>
    <cellStyle name="Hyperlink 2" xfId="20572" hidden="1"/>
    <cellStyle name="Hyperlink 2" xfId="20571" hidden="1"/>
    <cellStyle name="Hyperlink 2" xfId="20569" hidden="1"/>
    <cellStyle name="Hyperlink 2" xfId="20566" hidden="1"/>
    <cellStyle name="Hyperlink 2" xfId="20548" hidden="1"/>
    <cellStyle name="Hyperlink 2" xfId="20547" hidden="1"/>
    <cellStyle name="Hyperlink 2" xfId="20546" hidden="1"/>
    <cellStyle name="Hyperlink 2" xfId="20543" hidden="1"/>
    <cellStyle name="Hyperlink 2" xfId="20529" hidden="1"/>
    <cellStyle name="Hyperlink 2" xfId="20574" hidden="1"/>
    <cellStyle name="Hyperlink 2" xfId="20575" hidden="1"/>
    <cellStyle name="Hyperlink 2" xfId="20576" hidden="1"/>
    <cellStyle name="Hyperlink 2" xfId="20578" hidden="1"/>
    <cellStyle name="Hyperlink 2" xfId="20580" hidden="1"/>
    <cellStyle name="Hyperlink 2" xfId="20586" hidden="1"/>
    <cellStyle name="Hyperlink 2" xfId="20585" hidden="1"/>
    <cellStyle name="Hyperlink 2" xfId="20584" hidden="1"/>
    <cellStyle name="Hyperlink 2" xfId="20582" hidden="1"/>
    <cellStyle name="Hyperlink 2" xfId="20581" hidden="1"/>
    <cellStyle name="Hyperlink 2" xfId="20588" hidden="1"/>
    <cellStyle name="Hyperlink 2" xfId="20587" hidden="1"/>
    <cellStyle name="Hyperlink 2" xfId="20583" hidden="1"/>
    <cellStyle name="Hyperlink 2" xfId="20579" hidden="1"/>
    <cellStyle name="Hyperlink 2" xfId="20577" hidden="1"/>
    <cellStyle name="Hyperlink 2" xfId="20452" hidden="1"/>
    <cellStyle name="Hyperlink 2" xfId="20449" hidden="1"/>
    <cellStyle name="Hyperlink 2" xfId="20446" hidden="1"/>
    <cellStyle name="Hyperlink 2" xfId="20306" hidden="1"/>
    <cellStyle name="Hyperlink 2" xfId="20163" hidden="1"/>
    <cellStyle name="Hyperlink 2" xfId="19723" hidden="1"/>
    <cellStyle name="Hyperlink 2" xfId="19720" hidden="1"/>
    <cellStyle name="Hyperlink 2" xfId="19580" hidden="1"/>
    <cellStyle name="Hyperlink 2" xfId="19574" hidden="1"/>
    <cellStyle name="Hyperlink 2" xfId="19287" hidden="1"/>
    <cellStyle name="Hyperlink 2" xfId="20599" hidden="1"/>
    <cellStyle name="Hyperlink 2" xfId="20601" hidden="1"/>
    <cellStyle name="Hyperlink 2" xfId="20603" hidden="1"/>
    <cellStyle name="Hyperlink 2" xfId="20605" hidden="1"/>
    <cellStyle name="Hyperlink 2" xfId="20608" hidden="1"/>
    <cellStyle name="Hyperlink 2" xfId="20614" hidden="1"/>
    <cellStyle name="Hyperlink 2" xfId="20611" hidden="1"/>
    <cellStyle name="Hyperlink 2" xfId="20606" hidden="1"/>
    <cellStyle name="Hyperlink 2" xfId="20600" hidden="1"/>
    <cellStyle name="Hyperlink 2" xfId="20602" hidden="1"/>
    <cellStyle name="Hyperlink 2" xfId="20623" hidden="1"/>
    <cellStyle name="Hyperlink 2" xfId="20620" hidden="1"/>
    <cellStyle name="Hyperlink 2" xfId="20617" hidden="1"/>
    <cellStyle name="Hyperlink 2" xfId="20613" hidden="1"/>
    <cellStyle name="Hyperlink 2" xfId="20604" hidden="1"/>
    <cellStyle name="Hyperlink 2" xfId="20631" hidden="1"/>
    <cellStyle name="Hyperlink 2" xfId="20628" hidden="1"/>
    <cellStyle name="Hyperlink 2" xfId="20625" hidden="1"/>
    <cellStyle name="Hyperlink 2" xfId="20616" hidden="1"/>
    <cellStyle name="Hyperlink 2" xfId="20610" hidden="1"/>
    <cellStyle name="Hyperlink 2" xfId="20635" hidden="1"/>
    <cellStyle name="Hyperlink 2" xfId="20633" hidden="1"/>
    <cellStyle name="Hyperlink 2" xfId="20624" hidden="1"/>
    <cellStyle name="Hyperlink 2" xfId="20618" hidden="1"/>
    <cellStyle name="Hyperlink 2" xfId="20609" hidden="1"/>
    <cellStyle name="Hyperlink 2" xfId="20640" hidden="1"/>
    <cellStyle name="Hyperlink 2" xfId="20637" hidden="1"/>
    <cellStyle name="Hyperlink 2" xfId="20630" hidden="1"/>
    <cellStyle name="Hyperlink 2" xfId="20622" hidden="1"/>
    <cellStyle name="Hyperlink 2" xfId="20612" hidden="1"/>
    <cellStyle name="Hyperlink 2" xfId="20643" hidden="1"/>
    <cellStyle name="Hyperlink 2" xfId="20641" hidden="1"/>
    <cellStyle name="Hyperlink 2" xfId="20634" hidden="1"/>
    <cellStyle name="Hyperlink 2" xfId="20627" hidden="1"/>
    <cellStyle name="Hyperlink 2" xfId="20615" hidden="1"/>
    <cellStyle name="Hyperlink 2" xfId="20646" hidden="1"/>
    <cellStyle name="Hyperlink 2" xfId="20642" hidden="1"/>
    <cellStyle name="Hyperlink 2" xfId="20638" hidden="1"/>
    <cellStyle name="Hyperlink 2" xfId="20626" hidden="1"/>
    <cellStyle name="Hyperlink 2" xfId="20607" hidden="1"/>
    <cellStyle name="Hyperlink 2" xfId="20651" hidden="1"/>
    <cellStyle name="Hyperlink 2" xfId="20649" hidden="1"/>
    <cellStyle name="Hyperlink 2" xfId="20644" hidden="1"/>
    <cellStyle name="Hyperlink 2" xfId="20636" hidden="1"/>
    <cellStyle name="Hyperlink 2" xfId="20621" hidden="1"/>
    <cellStyle name="Hyperlink 2" xfId="20654" hidden="1"/>
    <cellStyle name="Hyperlink 2" xfId="20652" hidden="1"/>
    <cellStyle name="Hyperlink 2" xfId="20647" hidden="1"/>
    <cellStyle name="Hyperlink 2" xfId="20639" hidden="1"/>
    <cellStyle name="Hyperlink 2" xfId="20619" hidden="1"/>
    <cellStyle name="Hyperlink 2" xfId="20656" hidden="1"/>
    <cellStyle name="Hyperlink 2" xfId="20655" hidden="1"/>
    <cellStyle name="Hyperlink 2" xfId="20650" hidden="1"/>
    <cellStyle name="Hyperlink 2" xfId="20645" hidden="1"/>
    <cellStyle name="Hyperlink 2" xfId="20629" hidden="1"/>
    <cellStyle name="Hyperlink 2" xfId="20658" hidden="1"/>
    <cellStyle name="Hyperlink 2" xfId="20657" hidden="1"/>
    <cellStyle name="Hyperlink 2" xfId="20653" hidden="1"/>
    <cellStyle name="Hyperlink 2" xfId="20648" hidden="1"/>
    <cellStyle name="Hyperlink 2" xfId="20632" hidden="1"/>
    <cellStyle name="Hyperlink 2" xfId="20659" hidden="1"/>
    <cellStyle name="Hyperlink 2" xfId="20660" hidden="1"/>
    <cellStyle name="Hyperlink 2" xfId="20661" hidden="1"/>
    <cellStyle name="Hyperlink 2" xfId="20662" hidden="1"/>
    <cellStyle name="Hyperlink 2" xfId="20664" hidden="1"/>
    <cellStyle name="Hyperlink 2" xfId="20680" hidden="1"/>
    <cellStyle name="Hyperlink 2" xfId="20682" hidden="1"/>
    <cellStyle name="Hyperlink 2" xfId="20683" hidden="1"/>
    <cellStyle name="Hyperlink 2" xfId="20685" hidden="1"/>
    <cellStyle name="Hyperlink 2" xfId="20687" hidden="1"/>
    <cellStyle name="Hyperlink 2" xfId="20700" hidden="1"/>
    <cellStyle name="Hyperlink 2" xfId="20698" hidden="1"/>
    <cellStyle name="Hyperlink 2" xfId="20697" hidden="1"/>
    <cellStyle name="Hyperlink 2" xfId="20696" hidden="1"/>
    <cellStyle name="Hyperlink 2" xfId="20694" hidden="1"/>
    <cellStyle name="Hyperlink 2" xfId="20677" hidden="1"/>
    <cellStyle name="Hyperlink 2" xfId="20675" hidden="1"/>
    <cellStyle name="Hyperlink 2" xfId="20673" hidden="1"/>
    <cellStyle name="Hyperlink 2" xfId="20671" hidden="1"/>
    <cellStyle name="Hyperlink 2" xfId="20669" hidden="1"/>
    <cellStyle name="Hyperlink 2" xfId="20705" hidden="1"/>
    <cellStyle name="Hyperlink 2" xfId="20703" hidden="1"/>
    <cellStyle name="Hyperlink 2" xfId="20702" hidden="1"/>
    <cellStyle name="Hyperlink 2" xfId="20699" hidden="1"/>
    <cellStyle name="Hyperlink 2" xfId="20695" hidden="1"/>
    <cellStyle name="Hyperlink 2" xfId="20676" hidden="1"/>
    <cellStyle name="Hyperlink 2" xfId="20672" hidden="1"/>
    <cellStyle name="Hyperlink 2" xfId="20668" hidden="1"/>
    <cellStyle name="Hyperlink 2" xfId="20666" hidden="1"/>
    <cellStyle name="Hyperlink 2" xfId="20663" hidden="1"/>
    <cellStyle name="Hyperlink 2" xfId="20710" hidden="1"/>
    <cellStyle name="Hyperlink 2" xfId="20708" hidden="1"/>
    <cellStyle name="Hyperlink 2" xfId="20707" hidden="1"/>
    <cellStyle name="Hyperlink 2" xfId="20704" hidden="1"/>
    <cellStyle name="Hyperlink 2" xfId="20701" hidden="1"/>
    <cellStyle name="Hyperlink 2" xfId="20684" hidden="1"/>
    <cellStyle name="Hyperlink 2" xfId="20681" hidden="1"/>
    <cellStyle name="Hyperlink 2" xfId="20678" hidden="1"/>
    <cellStyle name="Hyperlink 2" xfId="20670" hidden="1"/>
    <cellStyle name="Hyperlink 2" xfId="20665" hidden="1"/>
    <cellStyle name="Hyperlink 2" xfId="20715" hidden="1"/>
    <cellStyle name="Hyperlink 2" xfId="20713" hidden="1"/>
    <cellStyle name="Hyperlink 2" xfId="20712" hidden="1"/>
    <cellStyle name="Hyperlink 2" xfId="20709" hidden="1"/>
    <cellStyle name="Hyperlink 2" xfId="20706" hidden="1"/>
    <cellStyle name="Hyperlink 2" xfId="20690" hidden="1"/>
    <cellStyle name="Hyperlink 2" xfId="20689" hidden="1"/>
    <cellStyle name="Hyperlink 2" xfId="20686" hidden="1"/>
    <cellStyle name="Hyperlink 2" xfId="20679" hidden="1"/>
    <cellStyle name="Hyperlink 2" xfId="20667" hidden="1"/>
    <cellStyle name="Hyperlink 2" xfId="20718" hidden="1"/>
    <cellStyle name="Hyperlink 2" xfId="20717" hidden="1"/>
    <cellStyle name="Hyperlink 2" xfId="20716" hidden="1"/>
    <cellStyle name="Hyperlink 2" xfId="20714" hidden="1"/>
    <cellStyle name="Hyperlink 2" xfId="20711" hidden="1"/>
    <cellStyle name="Hyperlink 2" xfId="20693" hidden="1"/>
    <cellStyle name="Hyperlink 2" xfId="20692" hidden="1"/>
    <cellStyle name="Hyperlink 2" xfId="20691" hidden="1"/>
    <cellStyle name="Hyperlink 2" xfId="20688" hidden="1"/>
    <cellStyle name="Hyperlink 2" xfId="20674" hidden="1"/>
    <cellStyle name="Hyperlink 2" xfId="20719" hidden="1"/>
    <cellStyle name="Hyperlink 2" xfId="20720" hidden="1"/>
    <cellStyle name="Hyperlink 2" xfId="20721" hidden="1"/>
    <cellStyle name="Hyperlink 2" xfId="20723" hidden="1"/>
    <cellStyle name="Hyperlink 2" xfId="20725" hidden="1"/>
    <cellStyle name="Hyperlink 2" xfId="20731" hidden="1"/>
    <cellStyle name="Hyperlink 2" xfId="20730" hidden="1"/>
    <cellStyle name="Hyperlink 2" xfId="20729" hidden="1"/>
    <cellStyle name="Hyperlink 2" xfId="20727" hidden="1"/>
    <cellStyle name="Hyperlink 2" xfId="20726" hidden="1"/>
    <cellStyle name="Hyperlink 2" xfId="20733" hidden="1"/>
    <cellStyle name="Hyperlink 2" xfId="20732" hidden="1"/>
    <cellStyle name="Hyperlink 2" xfId="20728" hidden="1"/>
    <cellStyle name="Hyperlink 2" xfId="20724" hidden="1"/>
    <cellStyle name="Hyperlink 2" xfId="20722" hidden="1"/>
    <cellStyle name="Hyperlink 2" xfId="20597" hidden="1"/>
    <cellStyle name="Hyperlink 2" xfId="20594" hidden="1"/>
    <cellStyle name="Hyperlink 2" xfId="20591" hidden="1"/>
    <cellStyle name="Hyperlink 2" xfId="20451" hidden="1"/>
    <cellStyle name="Hyperlink 2" xfId="20308" hidden="1"/>
    <cellStyle name="Hyperlink 2" xfId="19868" hidden="1"/>
    <cellStyle name="Hyperlink 2" xfId="19865" hidden="1"/>
    <cellStyle name="Hyperlink 2" xfId="19725" hidden="1"/>
    <cellStyle name="Hyperlink 2" xfId="19719" hidden="1"/>
    <cellStyle name="Hyperlink 2" xfId="19432" hidden="1"/>
    <cellStyle name="Hyperlink 2" xfId="20744" hidden="1"/>
    <cellStyle name="Hyperlink 2" xfId="20746" hidden="1"/>
    <cellStyle name="Hyperlink 2" xfId="20748" hidden="1"/>
    <cellStyle name="Hyperlink 2" xfId="20750" hidden="1"/>
    <cellStyle name="Hyperlink 2" xfId="20753" hidden="1"/>
    <cellStyle name="Hyperlink 2" xfId="20759" hidden="1"/>
    <cellStyle name="Hyperlink 2" xfId="20756" hidden="1"/>
    <cellStyle name="Hyperlink 2" xfId="20751" hidden="1"/>
    <cellStyle name="Hyperlink 2" xfId="20745" hidden="1"/>
    <cellStyle name="Hyperlink 2" xfId="20747" hidden="1"/>
    <cellStyle name="Hyperlink 2" xfId="20768" hidden="1"/>
    <cellStyle name="Hyperlink 2" xfId="20765" hidden="1"/>
    <cellStyle name="Hyperlink 2" xfId="20762" hidden="1"/>
    <cellStyle name="Hyperlink 2" xfId="20758" hidden="1"/>
    <cellStyle name="Hyperlink 2" xfId="20749" hidden="1"/>
    <cellStyle name="Hyperlink 2" xfId="20776" hidden="1"/>
    <cellStyle name="Hyperlink 2" xfId="20773" hidden="1"/>
    <cellStyle name="Hyperlink 2" xfId="20770" hidden="1"/>
    <cellStyle name="Hyperlink 2" xfId="20761" hidden="1"/>
    <cellStyle name="Hyperlink 2" xfId="20755" hidden="1"/>
    <cellStyle name="Hyperlink 2" xfId="20780" hidden="1"/>
    <cellStyle name="Hyperlink 2" xfId="20778" hidden="1"/>
    <cellStyle name="Hyperlink 2" xfId="20769" hidden="1"/>
    <cellStyle name="Hyperlink 2" xfId="20763" hidden="1"/>
    <cellStyle name="Hyperlink 2" xfId="20754" hidden="1"/>
    <cellStyle name="Hyperlink 2" xfId="20785" hidden="1"/>
    <cellStyle name="Hyperlink 2" xfId="20782" hidden="1"/>
    <cellStyle name="Hyperlink 2" xfId="20775" hidden="1"/>
    <cellStyle name="Hyperlink 2" xfId="20767" hidden="1"/>
    <cellStyle name="Hyperlink 2" xfId="20757" hidden="1"/>
    <cellStyle name="Hyperlink 2" xfId="20788" hidden="1"/>
    <cellStyle name="Hyperlink 2" xfId="20786" hidden="1"/>
    <cellStyle name="Hyperlink 2" xfId="20779" hidden="1"/>
    <cellStyle name="Hyperlink 2" xfId="20772" hidden="1"/>
    <cellStyle name="Hyperlink 2" xfId="20760" hidden="1"/>
    <cellStyle name="Hyperlink 2" xfId="20791" hidden="1"/>
    <cellStyle name="Hyperlink 2" xfId="20787" hidden="1"/>
    <cellStyle name="Hyperlink 2" xfId="20783" hidden="1"/>
    <cellStyle name="Hyperlink 2" xfId="20771" hidden="1"/>
    <cellStyle name="Hyperlink 2" xfId="20752" hidden="1"/>
    <cellStyle name="Hyperlink 2" xfId="20796" hidden="1"/>
    <cellStyle name="Hyperlink 2" xfId="20794" hidden="1"/>
    <cellStyle name="Hyperlink 2" xfId="20789" hidden="1"/>
    <cellStyle name="Hyperlink 2" xfId="20781" hidden="1"/>
    <cellStyle name="Hyperlink 2" xfId="20766" hidden="1"/>
    <cellStyle name="Hyperlink 2" xfId="20799" hidden="1"/>
    <cellStyle name="Hyperlink 2" xfId="20797" hidden="1"/>
    <cellStyle name="Hyperlink 2" xfId="20792" hidden="1"/>
    <cellStyle name="Hyperlink 2" xfId="20784" hidden="1"/>
    <cellStyle name="Hyperlink 2" xfId="20764" hidden="1"/>
    <cellStyle name="Hyperlink 2" xfId="20801" hidden="1"/>
    <cellStyle name="Hyperlink 2" xfId="20800" hidden="1"/>
    <cellStyle name="Hyperlink 2" xfId="20795" hidden="1"/>
    <cellStyle name="Hyperlink 2" xfId="20790" hidden="1"/>
    <cellStyle name="Hyperlink 2" xfId="20774" hidden="1"/>
    <cellStyle name="Hyperlink 2" xfId="20803" hidden="1"/>
    <cellStyle name="Hyperlink 2" xfId="20802" hidden="1"/>
    <cellStyle name="Hyperlink 2" xfId="20798" hidden="1"/>
    <cellStyle name="Hyperlink 2" xfId="20793" hidden="1"/>
    <cellStyle name="Hyperlink 2" xfId="20777" hidden="1"/>
    <cellStyle name="Hyperlink 2" xfId="20804" hidden="1"/>
    <cellStyle name="Hyperlink 2" xfId="20805" hidden="1"/>
    <cellStyle name="Hyperlink 2" xfId="20806" hidden="1"/>
    <cellStyle name="Hyperlink 2" xfId="20807" hidden="1"/>
    <cellStyle name="Hyperlink 2" xfId="20809" hidden="1"/>
    <cellStyle name="Hyperlink 2" xfId="20825" hidden="1"/>
    <cellStyle name="Hyperlink 2" xfId="20827" hidden="1"/>
    <cellStyle name="Hyperlink 2" xfId="20828" hidden="1"/>
    <cellStyle name="Hyperlink 2" xfId="20830" hidden="1"/>
    <cellStyle name="Hyperlink 2" xfId="20832" hidden="1"/>
    <cellStyle name="Hyperlink 2" xfId="20845" hidden="1"/>
    <cellStyle name="Hyperlink 2" xfId="20843" hidden="1"/>
    <cellStyle name="Hyperlink 2" xfId="20842" hidden="1"/>
    <cellStyle name="Hyperlink 2" xfId="20841" hidden="1"/>
    <cellStyle name="Hyperlink 2" xfId="20839" hidden="1"/>
    <cellStyle name="Hyperlink 2" xfId="20822" hidden="1"/>
    <cellStyle name="Hyperlink 2" xfId="20820" hidden="1"/>
    <cellStyle name="Hyperlink 2" xfId="20818" hidden="1"/>
    <cellStyle name="Hyperlink 2" xfId="20816" hidden="1"/>
    <cellStyle name="Hyperlink 2" xfId="20814" hidden="1"/>
    <cellStyle name="Hyperlink 2" xfId="20850" hidden="1"/>
    <cellStyle name="Hyperlink 2" xfId="20848" hidden="1"/>
    <cellStyle name="Hyperlink 2" xfId="20847" hidden="1"/>
    <cellStyle name="Hyperlink 2" xfId="20844" hidden="1"/>
    <cellStyle name="Hyperlink 2" xfId="20840" hidden="1"/>
    <cellStyle name="Hyperlink 2" xfId="20821" hidden="1"/>
    <cellStyle name="Hyperlink 2" xfId="20817" hidden="1"/>
    <cellStyle name="Hyperlink 2" xfId="20813" hidden="1"/>
    <cellStyle name="Hyperlink 2" xfId="20811" hidden="1"/>
    <cellStyle name="Hyperlink 2" xfId="20808" hidden="1"/>
    <cellStyle name="Hyperlink 2" xfId="20855" hidden="1"/>
    <cellStyle name="Hyperlink 2" xfId="20853" hidden="1"/>
    <cellStyle name="Hyperlink 2" xfId="20852" hidden="1"/>
    <cellStyle name="Hyperlink 2" xfId="20849" hidden="1"/>
    <cellStyle name="Hyperlink 2" xfId="20846" hidden="1"/>
    <cellStyle name="Hyperlink 2" xfId="20829" hidden="1"/>
    <cellStyle name="Hyperlink 2" xfId="20826" hidden="1"/>
    <cellStyle name="Hyperlink 2" xfId="20823" hidden="1"/>
    <cellStyle name="Hyperlink 2" xfId="20815" hidden="1"/>
    <cellStyle name="Hyperlink 2" xfId="20810" hidden="1"/>
    <cellStyle name="Hyperlink 2" xfId="20860" hidden="1"/>
    <cellStyle name="Hyperlink 2" xfId="20858" hidden="1"/>
    <cellStyle name="Hyperlink 2" xfId="20857" hidden="1"/>
    <cellStyle name="Hyperlink 2" xfId="20854" hidden="1"/>
    <cellStyle name="Hyperlink 2" xfId="20851" hidden="1"/>
    <cellStyle name="Hyperlink 2" xfId="20835" hidden="1"/>
    <cellStyle name="Hyperlink 2" xfId="20834" hidden="1"/>
    <cellStyle name="Hyperlink 2" xfId="20831" hidden="1"/>
    <cellStyle name="Hyperlink 2" xfId="20824" hidden="1"/>
    <cellStyle name="Hyperlink 2" xfId="20812" hidden="1"/>
    <cellStyle name="Hyperlink 2" xfId="20863" hidden="1"/>
    <cellStyle name="Hyperlink 2" xfId="20862" hidden="1"/>
    <cellStyle name="Hyperlink 2" xfId="20861" hidden="1"/>
    <cellStyle name="Hyperlink 2" xfId="20859" hidden="1"/>
    <cellStyle name="Hyperlink 2" xfId="20856" hidden="1"/>
    <cellStyle name="Hyperlink 2" xfId="20838" hidden="1"/>
    <cellStyle name="Hyperlink 2" xfId="20837" hidden="1"/>
    <cellStyle name="Hyperlink 2" xfId="20836" hidden="1"/>
    <cellStyle name="Hyperlink 2" xfId="20833" hidden="1"/>
    <cellStyle name="Hyperlink 2" xfId="20819" hidden="1"/>
    <cellStyle name="Hyperlink 2" xfId="20864" hidden="1"/>
    <cellStyle name="Hyperlink 2" xfId="20865" hidden="1"/>
    <cellStyle name="Hyperlink 2" xfId="20866" hidden="1"/>
    <cellStyle name="Hyperlink 2" xfId="20868" hidden="1"/>
    <cellStyle name="Hyperlink 2" xfId="20870" hidden="1"/>
    <cellStyle name="Hyperlink 2" xfId="20876" hidden="1"/>
    <cellStyle name="Hyperlink 2" xfId="20875" hidden="1"/>
    <cellStyle name="Hyperlink 2" xfId="20874" hidden="1"/>
    <cellStyle name="Hyperlink 2" xfId="20872" hidden="1"/>
    <cellStyle name="Hyperlink 2" xfId="20871" hidden="1"/>
    <cellStyle name="Hyperlink 2" xfId="20878" hidden="1"/>
    <cellStyle name="Hyperlink 2" xfId="20877" hidden="1"/>
    <cellStyle name="Hyperlink 2" xfId="20873" hidden="1"/>
    <cellStyle name="Hyperlink 2" xfId="20869" hidden="1"/>
    <cellStyle name="Hyperlink 2" xfId="20867" hidden="1"/>
    <cellStyle name="Hyperlink 2" xfId="20742" hidden="1"/>
    <cellStyle name="Hyperlink 2" xfId="20739" hidden="1"/>
    <cellStyle name="Hyperlink 2" xfId="20736" hidden="1"/>
    <cellStyle name="Hyperlink 2" xfId="20596" hidden="1"/>
    <cellStyle name="Hyperlink 2" xfId="20453" hidden="1"/>
    <cellStyle name="Hyperlink 2" xfId="20013" hidden="1"/>
    <cellStyle name="Hyperlink 2" xfId="20010" hidden="1"/>
    <cellStyle name="Hyperlink 2" xfId="19870" hidden="1"/>
    <cellStyle name="Hyperlink 2" xfId="19864" hidden="1"/>
    <cellStyle name="Hyperlink 2" xfId="19577" hidden="1"/>
    <cellStyle name="Hyperlink 2" xfId="20889" hidden="1"/>
    <cellStyle name="Hyperlink 2" xfId="20891" hidden="1"/>
    <cellStyle name="Hyperlink 2" xfId="20893" hidden="1"/>
    <cellStyle name="Hyperlink 2" xfId="20895" hidden="1"/>
    <cellStyle name="Hyperlink 2" xfId="20898" hidden="1"/>
    <cellStyle name="Hyperlink 2" xfId="20904" hidden="1"/>
    <cellStyle name="Hyperlink 2" xfId="20901" hidden="1"/>
    <cellStyle name="Hyperlink 2" xfId="20896" hidden="1"/>
    <cellStyle name="Hyperlink 2" xfId="20890" hidden="1"/>
    <cellStyle name="Hyperlink 2" xfId="20892" hidden="1"/>
    <cellStyle name="Hyperlink 2" xfId="20913" hidden="1"/>
    <cellStyle name="Hyperlink 2" xfId="20910" hidden="1"/>
    <cellStyle name="Hyperlink 2" xfId="20907" hidden="1"/>
    <cellStyle name="Hyperlink 2" xfId="20903" hidden="1"/>
    <cellStyle name="Hyperlink 2" xfId="20894" hidden="1"/>
    <cellStyle name="Hyperlink 2" xfId="20921" hidden="1"/>
    <cellStyle name="Hyperlink 2" xfId="20918" hidden="1"/>
    <cellStyle name="Hyperlink 2" xfId="20915" hidden="1"/>
    <cellStyle name="Hyperlink 2" xfId="20906" hidden="1"/>
    <cellStyle name="Hyperlink 2" xfId="20900" hidden="1"/>
    <cellStyle name="Hyperlink 2" xfId="20925" hidden="1"/>
    <cellStyle name="Hyperlink 2" xfId="20923" hidden="1"/>
    <cellStyle name="Hyperlink 2" xfId="20914" hidden="1"/>
    <cellStyle name="Hyperlink 2" xfId="20908" hidden="1"/>
    <cellStyle name="Hyperlink 2" xfId="20899" hidden="1"/>
    <cellStyle name="Hyperlink 2" xfId="20930" hidden="1"/>
    <cellStyle name="Hyperlink 2" xfId="20927" hidden="1"/>
    <cellStyle name="Hyperlink 2" xfId="20920" hidden="1"/>
    <cellStyle name="Hyperlink 2" xfId="20912" hidden="1"/>
    <cellStyle name="Hyperlink 2" xfId="20902" hidden="1"/>
    <cellStyle name="Hyperlink 2" xfId="20933" hidden="1"/>
    <cellStyle name="Hyperlink 2" xfId="20931" hidden="1"/>
    <cellStyle name="Hyperlink 2" xfId="20924" hidden="1"/>
    <cellStyle name="Hyperlink 2" xfId="20917" hidden="1"/>
    <cellStyle name="Hyperlink 2" xfId="20905" hidden="1"/>
    <cellStyle name="Hyperlink 2" xfId="20936" hidden="1"/>
    <cellStyle name="Hyperlink 2" xfId="20932" hidden="1"/>
    <cellStyle name="Hyperlink 2" xfId="20928" hidden="1"/>
    <cellStyle name="Hyperlink 2" xfId="20916" hidden="1"/>
    <cellStyle name="Hyperlink 2" xfId="20897" hidden="1"/>
    <cellStyle name="Hyperlink 2" xfId="20941" hidden="1"/>
    <cellStyle name="Hyperlink 2" xfId="20939" hidden="1"/>
    <cellStyle name="Hyperlink 2" xfId="20934" hidden="1"/>
    <cellStyle name="Hyperlink 2" xfId="20926" hidden="1"/>
    <cellStyle name="Hyperlink 2" xfId="20911" hidden="1"/>
    <cellStyle name="Hyperlink 2" xfId="20944" hidden="1"/>
    <cellStyle name="Hyperlink 2" xfId="20942" hidden="1"/>
    <cellStyle name="Hyperlink 2" xfId="20937" hidden="1"/>
    <cellStyle name="Hyperlink 2" xfId="20929" hidden="1"/>
    <cellStyle name="Hyperlink 2" xfId="20909" hidden="1"/>
    <cellStyle name="Hyperlink 2" xfId="20946" hidden="1"/>
    <cellStyle name="Hyperlink 2" xfId="20945" hidden="1"/>
    <cellStyle name="Hyperlink 2" xfId="20940" hidden="1"/>
    <cellStyle name="Hyperlink 2" xfId="20935" hidden="1"/>
    <cellStyle name="Hyperlink 2" xfId="20919" hidden="1"/>
    <cellStyle name="Hyperlink 2" xfId="20948" hidden="1"/>
    <cellStyle name="Hyperlink 2" xfId="20947" hidden="1"/>
    <cellStyle name="Hyperlink 2" xfId="20943" hidden="1"/>
    <cellStyle name="Hyperlink 2" xfId="20938" hidden="1"/>
    <cellStyle name="Hyperlink 2" xfId="20922" hidden="1"/>
    <cellStyle name="Hyperlink 2" xfId="20949" hidden="1"/>
    <cellStyle name="Hyperlink 2" xfId="20950" hidden="1"/>
    <cellStyle name="Hyperlink 2" xfId="20951" hidden="1"/>
    <cellStyle name="Hyperlink 2" xfId="20952" hidden="1"/>
    <cellStyle name="Hyperlink 2" xfId="20954" hidden="1"/>
    <cellStyle name="Hyperlink 2" xfId="20970" hidden="1"/>
    <cellStyle name="Hyperlink 2" xfId="20972" hidden="1"/>
    <cellStyle name="Hyperlink 2" xfId="20973" hidden="1"/>
    <cellStyle name="Hyperlink 2" xfId="20975" hidden="1"/>
    <cellStyle name="Hyperlink 2" xfId="20977" hidden="1"/>
    <cellStyle name="Hyperlink 2" xfId="20990" hidden="1"/>
    <cellStyle name="Hyperlink 2" xfId="20988" hidden="1"/>
    <cellStyle name="Hyperlink 2" xfId="20987" hidden="1"/>
    <cellStyle name="Hyperlink 2" xfId="20986" hidden="1"/>
    <cellStyle name="Hyperlink 2" xfId="20984" hidden="1"/>
    <cellStyle name="Hyperlink 2" xfId="20967" hidden="1"/>
    <cellStyle name="Hyperlink 2" xfId="20965" hidden="1"/>
    <cellStyle name="Hyperlink 2" xfId="20963" hidden="1"/>
    <cellStyle name="Hyperlink 2" xfId="20961" hidden="1"/>
    <cellStyle name="Hyperlink 2" xfId="20959" hidden="1"/>
    <cellStyle name="Hyperlink 2" xfId="20995" hidden="1"/>
    <cellStyle name="Hyperlink 2" xfId="20993" hidden="1"/>
    <cellStyle name="Hyperlink 2" xfId="20992" hidden="1"/>
    <cellStyle name="Hyperlink 2" xfId="20989" hidden="1"/>
    <cellStyle name="Hyperlink 2" xfId="20985" hidden="1"/>
    <cellStyle name="Hyperlink 2" xfId="20966" hidden="1"/>
    <cellStyle name="Hyperlink 2" xfId="20962" hidden="1"/>
    <cellStyle name="Hyperlink 2" xfId="20958" hidden="1"/>
    <cellStyle name="Hyperlink 2" xfId="20956" hidden="1"/>
    <cellStyle name="Hyperlink 2" xfId="20953" hidden="1"/>
    <cellStyle name="Hyperlink 2" xfId="21000" hidden="1"/>
    <cellStyle name="Hyperlink 2" xfId="20998" hidden="1"/>
    <cellStyle name="Hyperlink 2" xfId="20997" hidden="1"/>
    <cellStyle name="Hyperlink 2" xfId="20994" hidden="1"/>
    <cellStyle name="Hyperlink 2" xfId="20991" hidden="1"/>
    <cellStyle name="Hyperlink 2" xfId="20974" hidden="1"/>
    <cellStyle name="Hyperlink 2" xfId="20971" hidden="1"/>
    <cellStyle name="Hyperlink 2" xfId="20968" hidden="1"/>
    <cellStyle name="Hyperlink 2" xfId="20960" hidden="1"/>
    <cellStyle name="Hyperlink 2" xfId="20955" hidden="1"/>
    <cellStyle name="Hyperlink 2" xfId="21005" hidden="1"/>
    <cellStyle name="Hyperlink 2" xfId="21003" hidden="1"/>
    <cellStyle name="Hyperlink 2" xfId="21002" hidden="1"/>
    <cellStyle name="Hyperlink 2" xfId="20999" hidden="1"/>
    <cellStyle name="Hyperlink 2" xfId="20996" hidden="1"/>
    <cellStyle name="Hyperlink 2" xfId="20980" hidden="1"/>
    <cellStyle name="Hyperlink 2" xfId="20979" hidden="1"/>
    <cellStyle name="Hyperlink 2" xfId="20976" hidden="1"/>
    <cellStyle name="Hyperlink 2" xfId="20969" hidden="1"/>
    <cellStyle name="Hyperlink 2" xfId="20957" hidden="1"/>
    <cellStyle name="Hyperlink 2" xfId="21008" hidden="1"/>
    <cellStyle name="Hyperlink 2" xfId="21007" hidden="1"/>
    <cellStyle name="Hyperlink 2" xfId="21006" hidden="1"/>
    <cellStyle name="Hyperlink 2" xfId="21004" hidden="1"/>
    <cellStyle name="Hyperlink 2" xfId="21001" hidden="1"/>
    <cellStyle name="Hyperlink 2" xfId="20983" hidden="1"/>
    <cellStyle name="Hyperlink 2" xfId="20982" hidden="1"/>
    <cellStyle name="Hyperlink 2" xfId="20981" hidden="1"/>
    <cellStyle name="Hyperlink 2" xfId="20978" hidden="1"/>
    <cellStyle name="Hyperlink 2" xfId="20964" hidden="1"/>
    <cellStyle name="Hyperlink 2" xfId="21009" hidden="1"/>
    <cellStyle name="Hyperlink 2" xfId="21010" hidden="1"/>
    <cellStyle name="Hyperlink 2" xfId="21011" hidden="1"/>
    <cellStyle name="Hyperlink 2" xfId="21013" hidden="1"/>
    <cellStyle name="Hyperlink 2" xfId="21015" hidden="1"/>
    <cellStyle name="Hyperlink 2" xfId="21021" hidden="1"/>
    <cellStyle name="Hyperlink 2" xfId="21020" hidden="1"/>
    <cellStyle name="Hyperlink 2" xfId="21019" hidden="1"/>
    <cellStyle name="Hyperlink 2" xfId="21017" hidden="1"/>
    <cellStyle name="Hyperlink 2" xfId="21016" hidden="1"/>
    <cellStyle name="Hyperlink 2" xfId="21023" hidden="1"/>
    <cellStyle name="Hyperlink 2" xfId="21022" hidden="1"/>
    <cellStyle name="Hyperlink 2" xfId="21018" hidden="1"/>
    <cellStyle name="Hyperlink 2" xfId="21014" hidden="1"/>
    <cellStyle name="Hyperlink 2" xfId="21012" hidden="1"/>
    <cellStyle name="Hyperlink 2" xfId="20887" hidden="1"/>
    <cellStyle name="Hyperlink 2" xfId="20884" hidden="1"/>
    <cellStyle name="Hyperlink 2" xfId="20881" hidden="1"/>
    <cellStyle name="Hyperlink 2" xfId="20741" hidden="1"/>
    <cellStyle name="Hyperlink 2" xfId="20598" hidden="1"/>
    <cellStyle name="Hyperlink 2" xfId="20158" hidden="1"/>
    <cellStyle name="Hyperlink 2" xfId="20155" hidden="1"/>
    <cellStyle name="Hyperlink 2" xfId="20015" hidden="1"/>
    <cellStyle name="Hyperlink 2" xfId="20009" hidden="1"/>
    <cellStyle name="Hyperlink 2" xfId="19722" hidden="1"/>
    <cellStyle name="Hyperlink 2" xfId="21034" hidden="1"/>
    <cellStyle name="Hyperlink 2" xfId="21036" hidden="1"/>
    <cellStyle name="Hyperlink 2" xfId="21038" hidden="1"/>
    <cellStyle name="Hyperlink 2" xfId="21040" hidden="1"/>
    <cellStyle name="Hyperlink 2" xfId="21043" hidden="1"/>
    <cellStyle name="Hyperlink 2" xfId="21049" hidden="1"/>
    <cellStyle name="Hyperlink 2" xfId="21046" hidden="1"/>
    <cellStyle name="Hyperlink 2" xfId="21041" hidden="1"/>
    <cellStyle name="Hyperlink 2" xfId="21035" hidden="1"/>
    <cellStyle name="Hyperlink 2" xfId="21037" hidden="1"/>
    <cellStyle name="Hyperlink 2" xfId="21058" hidden="1"/>
    <cellStyle name="Hyperlink 2" xfId="21055" hidden="1"/>
    <cellStyle name="Hyperlink 2" xfId="21052" hidden="1"/>
    <cellStyle name="Hyperlink 2" xfId="21048" hidden="1"/>
    <cellStyle name="Hyperlink 2" xfId="21039" hidden="1"/>
    <cellStyle name="Hyperlink 2" xfId="21066" hidden="1"/>
    <cellStyle name="Hyperlink 2" xfId="21063" hidden="1"/>
    <cellStyle name="Hyperlink 2" xfId="21060" hidden="1"/>
    <cellStyle name="Hyperlink 2" xfId="21051" hidden="1"/>
    <cellStyle name="Hyperlink 2" xfId="21045" hidden="1"/>
    <cellStyle name="Hyperlink 2" xfId="21070" hidden="1"/>
    <cellStyle name="Hyperlink 2" xfId="21068" hidden="1"/>
    <cellStyle name="Hyperlink 2" xfId="21059" hidden="1"/>
    <cellStyle name="Hyperlink 2" xfId="21053" hidden="1"/>
    <cellStyle name="Hyperlink 2" xfId="21044" hidden="1"/>
    <cellStyle name="Hyperlink 2" xfId="21075" hidden="1"/>
    <cellStyle name="Hyperlink 2" xfId="21072" hidden="1"/>
    <cellStyle name="Hyperlink 2" xfId="21065" hidden="1"/>
    <cellStyle name="Hyperlink 2" xfId="21057" hidden="1"/>
    <cellStyle name="Hyperlink 2" xfId="21047" hidden="1"/>
    <cellStyle name="Hyperlink 2" xfId="21078" hidden="1"/>
    <cellStyle name="Hyperlink 2" xfId="21076" hidden="1"/>
    <cellStyle name="Hyperlink 2" xfId="21069" hidden="1"/>
    <cellStyle name="Hyperlink 2" xfId="21062" hidden="1"/>
    <cellStyle name="Hyperlink 2" xfId="21050" hidden="1"/>
    <cellStyle name="Hyperlink 2" xfId="21081" hidden="1"/>
    <cellStyle name="Hyperlink 2" xfId="21077" hidden="1"/>
    <cellStyle name="Hyperlink 2" xfId="21073" hidden="1"/>
    <cellStyle name="Hyperlink 2" xfId="21061" hidden="1"/>
    <cellStyle name="Hyperlink 2" xfId="21042" hidden="1"/>
    <cellStyle name="Hyperlink 2" xfId="21086" hidden="1"/>
    <cellStyle name="Hyperlink 2" xfId="21084" hidden="1"/>
    <cellStyle name="Hyperlink 2" xfId="21079" hidden="1"/>
    <cellStyle name="Hyperlink 2" xfId="21071" hidden="1"/>
    <cellStyle name="Hyperlink 2" xfId="21056" hidden="1"/>
    <cellStyle name="Hyperlink 2" xfId="21089" hidden="1"/>
    <cellStyle name="Hyperlink 2" xfId="21087" hidden="1"/>
    <cellStyle name="Hyperlink 2" xfId="21082" hidden="1"/>
    <cellStyle name="Hyperlink 2" xfId="21074" hidden="1"/>
    <cellStyle name="Hyperlink 2" xfId="21054" hidden="1"/>
    <cellStyle name="Hyperlink 2" xfId="21091" hidden="1"/>
    <cellStyle name="Hyperlink 2" xfId="21090" hidden="1"/>
    <cellStyle name="Hyperlink 2" xfId="21085" hidden="1"/>
    <cellStyle name="Hyperlink 2" xfId="21080" hidden="1"/>
    <cellStyle name="Hyperlink 2" xfId="21064" hidden="1"/>
    <cellStyle name="Hyperlink 2" xfId="21093" hidden="1"/>
    <cellStyle name="Hyperlink 2" xfId="21092" hidden="1"/>
    <cellStyle name="Hyperlink 2" xfId="21088" hidden="1"/>
    <cellStyle name="Hyperlink 2" xfId="21083" hidden="1"/>
    <cellStyle name="Hyperlink 2" xfId="21067" hidden="1"/>
    <cellStyle name="Hyperlink 2" xfId="21094" hidden="1"/>
    <cellStyle name="Hyperlink 2" xfId="21095" hidden="1"/>
    <cellStyle name="Hyperlink 2" xfId="21096" hidden="1"/>
    <cellStyle name="Hyperlink 2" xfId="21097" hidden="1"/>
    <cellStyle name="Hyperlink 2" xfId="21099" hidden="1"/>
    <cellStyle name="Hyperlink 2" xfId="21115" hidden="1"/>
    <cellStyle name="Hyperlink 2" xfId="21117" hidden="1"/>
    <cellStyle name="Hyperlink 2" xfId="21118" hidden="1"/>
    <cellStyle name="Hyperlink 2" xfId="21120" hidden="1"/>
    <cellStyle name="Hyperlink 2" xfId="21122" hidden="1"/>
    <cellStyle name="Hyperlink 2" xfId="21135" hidden="1"/>
    <cellStyle name="Hyperlink 2" xfId="21133" hidden="1"/>
    <cellStyle name="Hyperlink 2" xfId="21132" hidden="1"/>
    <cellStyle name="Hyperlink 2" xfId="21131" hidden="1"/>
    <cellStyle name="Hyperlink 2" xfId="21129" hidden="1"/>
    <cellStyle name="Hyperlink 2" xfId="21112" hidden="1"/>
    <cellStyle name="Hyperlink 2" xfId="21110" hidden="1"/>
    <cellStyle name="Hyperlink 2" xfId="21108" hidden="1"/>
    <cellStyle name="Hyperlink 2" xfId="21106" hidden="1"/>
    <cellStyle name="Hyperlink 2" xfId="21104" hidden="1"/>
    <cellStyle name="Hyperlink 2" xfId="21140" hidden="1"/>
    <cellStyle name="Hyperlink 2" xfId="21138" hidden="1"/>
    <cellStyle name="Hyperlink 2" xfId="21137" hidden="1"/>
    <cellStyle name="Hyperlink 2" xfId="21134" hidden="1"/>
    <cellStyle name="Hyperlink 2" xfId="21130" hidden="1"/>
    <cellStyle name="Hyperlink 2" xfId="21111" hidden="1"/>
    <cellStyle name="Hyperlink 2" xfId="21107" hidden="1"/>
    <cellStyle name="Hyperlink 2" xfId="21103" hidden="1"/>
    <cellStyle name="Hyperlink 2" xfId="21101" hidden="1"/>
    <cellStyle name="Hyperlink 2" xfId="21098" hidden="1"/>
    <cellStyle name="Hyperlink 2" xfId="21145" hidden="1"/>
    <cellStyle name="Hyperlink 2" xfId="21143" hidden="1"/>
    <cellStyle name="Hyperlink 2" xfId="21142" hidden="1"/>
    <cellStyle name="Hyperlink 2" xfId="21139" hidden="1"/>
    <cellStyle name="Hyperlink 2" xfId="21136" hidden="1"/>
    <cellStyle name="Hyperlink 2" xfId="21119" hidden="1"/>
    <cellStyle name="Hyperlink 2" xfId="21116" hidden="1"/>
    <cellStyle name="Hyperlink 2" xfId="21113" hidden="1"/>
    <cellStyle name="Hyperlink 2" xfId="21105" hidden="1"/>
    <cellStyle name="Hyperlink 2" xfId="21100" hidden="1"/>
    <cellStyle name="Hyperlink 2" xfId="21150" hidden="1"/>
    <cellStyle name="Hyperlink 2" xfId="21148" hidden="1"/>
    <cellStyle name="Hyperlink 2" xfId="21147" hidden="1"/>
    <cellStyle name="Hyperlink 2" xfId="21144" hidden="1"/>
    <cellStyle name="Hyperlink 2" xfId="21141" hidden="1"/>
    <cellStyle name="Hyperlink 2" xfId="21125" hidden="1"/>
    <cellStyle name="Hyperlink 2" xfId="21124" hidden="1"/>
    <cellStyle name="Hyperlink 2" xfId="21121" hidden="1"/>
    <cellStyle name="Hyperlink 2" xfId="21114" hidden="1"/>
    <cellStyle name="Hyperlink 2" xfId="21102" hidden="1"/>
    <cellStyle name="Hyperlink 2" xfId="21153" hidden="1"/>
    <cellStyle name="Hyperlink 2" xfId="21152" hidden="1"/>
    <cellStyle name="Hyperlink 2" xfId="21151" hidden="1"/>
    <cellStyle name="Hyperlink 2" xfId="21149" hidden="1"/>
    <cellStyle name="Hyperlink 2" xfId="21146" hidden="1"/>
    <cellStyle name="Hyperlink 2" xfId="21128" hidden="1"/>
    <cellStyle name="Hyperlink 2" xfId="21127" hidden="1"/>
    <cellStyle name="Hyperlink 2" xfId="21126" hidden="1"/>
    <cellStyle name="Hyperlink 2" xfId="21123" hidden="1"/>
    <cellStyle name="Hyperlink 2" xfId="21109" hidden="1"/>
    <cellStyle name="Hyperlink 2" xfId="21154" hidden="1"/>
    <cellStyle name="Hyperlink 2" xfId="21155" hidden="1"/>
    <cellStyle name="Hyperlink 2" xfId="21156" hidden="1"/>
    <cellStyle name="Hyperlink 2" xfId="21158" hidden="1"/>
    <cellStyle name="Hyperlink 2" xfId="21160" hidden="1"/>
    <cellStyle name="Hyperlink 2" xfId="21166" hidden="1"/>
    <cellStyle name="Hyperlink 2" xfId="21165" hidden="1"/>
    <cellStyle name="Hyperlink 2" xfId="21164" hidden="1"/>
    <cellStyle name="Hyperlink 2" xfId="21162" hidden="1"/>
    <cellStyle name="Hyperlink 2" xfId="21161" hidden="1"/>
    <cellStyle name="Hyperlink 2" xfId="21168" hidden="1"/>
    <cellStyle name="Hyperlink 2" xfId="21167" hidden="1"/>
    <cellStyle name="Hyperlink 2" xfId="21163" hidden="1"/>
    <cellStyle name="Hyperlink 2" xfId="21159" hidden="1"/>
    <cellStyle name="Hyperlink 2" xfId="21157" hidden="1"/>
    <cellStyle name="Hyperlink 2" xfId="21032" hidden="1"/>
    <cellStyle name="Hyperlink 2" xfId="21029" hidden="1"/>
    <cellStyle name="Hyperlink 2" xfId="21026" hidden="1"/>
    <cellStyle name="Hyperlink 2" xfId="20886" hidden="1"/>
    <cellStyle name="Hyperlink 2" xfId="20743" hidden="1"/>
    <cellStyle name="Hyperlink 2" xfId="20303" hidden="1"/>
    <cellStyle name="Hyperlink 2" xfId="20300" hidden="1"/>
    <cellStyle name="Hyperlink 2" xfId="20160" hidden="1"/>
    <cellStyle name="Hyperlink 2" xfId="20154" hidden="1"/>
    <cellStyle name="Hyperlink 2" xfId="19867" hidden="1"/>
    <cellStyle name="Hyperlink 2" xfId="21179" hidden="1"/>
    <cellStyle name="Hyperlink 2" xfId="21181" hidden="1"/>
    <cellStyle name="Hyperlink 2" xfId="21183" hidden="1"/>
    <cellStyle name="Hyperlink 2" xfId="21185" hidden="1"/>
    <cellStyle name="Hyperlink 2" xfId="21188" hidden="1"/>
    <cellStyle name="Hyperlink 2" xfId="21194" hidden="1"/>
    <cellStyle name="Hyperlink 2" xfId="21191" hidden="1"/>
    <cellStyle name="Hyperlink 2" xfId="21186" hidden="1"/>
    <cellStyle name="Hyperlink 2" xfId="21180" hidden="1"/>
    <cellStyle name="Hyperlink 2" xfId="21182" hidden="1"/>
    <cellStyle name="Hyperlink 2" xfId="21203" hidden="1"/>
    <cellStyle name="Hyperlink 2" xfId="21200" hidden="1"/>
    <cellStyle name="Hyperlink 2" xfId="21197" hidden="1"/>
    <cellStyle name="Hyperlink 2" xfId="21193" hidden="1"/>
    <cellStyle name="Hyperlink 2" xfId="21184" hidden="1"/>
    <cellStyle name="Hyperlink 2" xfId="21211" hidden="1"/>
    <cellStyle name="Hyperlink 2" xfId="21208" hidden="1"/>
    <cellStyle name="Hyperlink 2" xfId="21205" hidden="1"/>
    <cellStyle name="Hyperlink 2" xfId="21196" hidden="1"/>
    <cellStyle name="Hyperlink 2" xfId="21190" hidden="1"/>
    <cellStyle name="Hyperlink 2" xfId="21215" hidden="1"/>
    <cellStyle name="Hyperlink 2" xfId="21213" hidden="1"/>
    <cellStyle name="Hyperlink 2" xfId="21204" hidden="1"/>
    <cellStyle name="Hyperlink 2" xfId="21198" hidden="1"/>
    <cellStyle name="Hyperlink 2" xfId="21189" hidden="1"/>
    <cellStyle name="Hyperlink 2" xfId="21220" hidden="1"/>
    <cellStyle name="Hyperlink 2" xfId="21217" hidden="1"/>
    <cellStyle name="Hyperlink 2" xfId="21210" hidden="1"/>
    <cellStyle name="Hyperlink 2" xfId="21202" hidden="1"/>
    <cellStyle name="Hyperlink 2" xfId="21192" hidden="1"/>
    <cellStyle name="Hyperlink 2" xfId="21223" hidden="1"/>
    <cellStyle name="Hyperlink 2" xfId="21221" hidden="1"/>
    <cellStyle name="Hyperlink 2" xfId="21214" hidden="1"/>
    <cellStyle name="Hyperlink 2" xfId="21207" hidden="1"/>
    <cellStyle name="Hyperlink 2" xfId="21195" hidden="1"/>
    <cellStyle name="Hyperlink 2" xfId="21226" hidden="1"/>
    <cellStyle name="Hyperlink 2" xfId="21222" hidden="1"/>
    <cellStyle name="Hyperlink 2" xfId="21218" hidden="1"/>
    <cellStyle name="Hyperlink 2" xfId="21206" hidden="1"/>
    <cellStyle name="Hyperlink 2" xfId="21187" hidden="1"/>
    <cellStyle name="Hyperlink 2" xfId="21231" hidden="1"/>
    <cellStyle name="Hyperlink 2" xfId="21229" hidden="1"/>
    <cellStyle name="Hyperlink 2" xfId="21224" hidden="1"/>
    <cellStyle name="Hyperlink 2" xfId="21216" hidden="1"/>
    <cellStyle name="Hyperlink 2" xfId="21201" hidden="1"/>
    <cellStyle name="Hyperlink 2" xfId="21234" hidden="1"/>
    <cellStyle name="Hyperlink 2" xfId="21232" hidden="1"/>
    <cellStyle name="Hyperlink 2" xfId="21227" hidden="1"/>
    <cellStyle name="Hyperlink 2" xfId="21219" hidden="1"/>
    <cellStyle name="Hyperlink 2" xfId="21199" hidden="1"/>
    <cellStyle name="Hyperlink 2" xfId="21236" hidden="1"/>
    <cellStyle name="Hyperlink 2" xfId="21235" hidden="1"/>
    <cellStyle name="Hyperlink 2" xfId="21230" hidden="1"/>
    <cellStyle name="Hyperlink 2" xfId="21225" hidden="1"/>
    <cellStyle name="Hyperlink 2" xfId="21209" hidden="1"/>
    <cellStyle name="Hyperlink 2" xfId="21238" hidden="1"/>
    <cellStyle name="Hyperlink 2" xfId="21237" hidden="1"/>
    <cellStyle name="Hyperlink 2" xfId="21233" hidden="1"/>
    <cellStyle name="Hyperlink 2" xfId="21228" hidden="1"/>
    <cellStyle name="Hyperlink 2" xfId="21212" hidden="1"/>
    <cellStyle name="Hyperlink 2" xfId="21239" hidden="1"/>
    <cellStyle name="Hyperlink 2" xfId="21240" hidden="1"/>
    <cellStyle name="Hyperlink 2" xfId="21241" hidden="1"/>
    <cellStyle name="Hyperlink 2" xfId="21242" hidden="1"/>
    <cellStyle name="Hyperlink 2" xfId="21244" hidden="1"/>
    <cellStyle name="Hyperlink 2" xfId="21260" hidden="1"/>
    <cellStyle name="Hyperlink 2" xfId="21262" hidden="1"/>
    <cellStyle name="Hyperlink 2" xfId="21263" hidden="1"/>
    <cellStyle name="Hyperlink 2" xfId="21265" hidden="1"/>
    <cellStyle name="Hyperlink 2" xfId="21267" hidden="1"/>
    <cellStyle name="Hyperlink 2" xfId="21280" hidden="1"/>
    <cellStyle name="Hyperlink 2" xfId="21278" hidden="1"/>
    <cellStyle name="Hyperlink 2" xfId="21277" hidden="1"/>
    <cellStyle name="Hyperlink 2" xfId="21276" hidden="1"/>
    <cellStyle name="Hyperlink 2" xfId="21274" hidden="1"/>
    <cellStyle name="Hyperlink 2" xfId="21257" hidden="1"/>
    <cellStyle name="Hyperlink 2" xfId="21255" hidden="1"/>
    <cellStyle name="Hyperlink 2" xfId="21253" hidden="1"/>
    <cellStyle name="Hyperlink 2" xfId="21251" hidden="1"/>
    <cellStyle name="Hyperlink 2" xfId="21249" hidden="1"/>
    <cellStyle name="Hyperlink 2" xfId="21285" hidden="1"/>
    <cellStyle name="Hyperlink 2" xfId="21283" hidden="1"/>
    <cellStyle name="Hyperlink 2" xfId="21282" hidden="1"/>
    <cellStyle name="Hyperlink 2" xfId="21279" hidden="1"/>
    <cellStyle name="Hyperlink 2" xfId="21275" hidden="1"/>
    <cellStyle name="Hyperlink 2" xfId="21256" hidden="1"/>
    <cellStyle name="Hyperlink 2" xfId="21252" hidden="1"/>
    <cellStyle name="Hyperlink 2" xfId="21248" hidden="1"/>
    <cellStyle name="Hyperlink 2" xfId="21246" hidden="1"/>
    <cellStyle name="Hyperlink 2" xfId="21243" hidden="1"/>
    <cellStyle name="Hyperlink 2" xfId="21290" hidden="1"/>
    <cellStyle name="Hyperlink 2" xfId="21288" hidden="1"/>
    <cellStyle name="Hyperlink 2" xfId="21287" hidden="1"/>
    <cellStyle name="Hyperlink 2" xfId="21284" hidden="1"/>
    <cellStyle name="Hyperlink 2" xfId="21281" hidden="1"/>
    <cellStyle name="Hyperlink 2" xfId="21264" hidden="1"/>
    <cellStyle name="Hyperlink 2" xfId="21261" hidden="1"/>
    <cellStyle name="Hyperlink 2" xfId="21258" hidden="1"/>
    <cellStyle name="Hyperlink 2" xfId="21250" hidden="1"/>
    <cellStyle name="Hyperlink 2" xfId="21245" hidden="1"/>
    <cellStyle name="Hyperlink 2" xfId="21295" hidden="1"/>
    <cellStyle name="Hyperlink 2" xfId="21293" hidden="1"/>
    <cellStyle name="Hyperlink 2" xfId="21292" hidden="1"/>
    <cellStyle name="Hyperlink 2" xfId="21289" hidden="1"/>
    <cellStyle name="Hyperlink 2" xfId="21286" hidden="1"/>
    <cellStyle name="Hyperlink 2" xfId="21270" hidden="1"/>
    <cellStyle name="Hyperlink 2" xfId="21269" hidden="1"/>
    <cellStyle name="Hyperlink 2" xfId="21266" hidden="1"/>
    <cellStyle name="Hyperlink 2" xfId="21259" hidden="1"/>
    <cellStyle name="Hyperlink 2" xfId="21247" hidden="1"/>
    <cellStyle name="Hyperlink 2" xfId="21298" hidden="1"/>
    <cellStyle name="Hyperlink 2" xfId="21297" hidden="1"/>
    <cellStyle name="Hyperlink 2" xfId="21296" hidden="1"/>
    <cellStyle name="Hyperlink 2" xfId="21294" hidden="1"/>
    <cellStyle name="Hyperlink 2" xfId="21291" hidden="1"/>
    <cellStyle name="Hyperlink 2" xfId="21273" hidden="1"/>
    <cellStyle name="Hyperlink 2" xfId="21272" hidden="1"/>
    <cellStyle name="Hyperlink 2" xfId="21271" hidden="1"/>
    <cellStyle name="Hyperlink 2" xfId="21268" hidden="1"/>
    <cellStyle name="Hyperlink 2" xfId="21254" hidden="1"/>
    <cellStyle name="Hyperlink 2" xfId="21299" hidden="1"/>
    <cellStyle name="Hyperlink 2" xfId="21300" hidden="1"/>
    <cellStyle name="Hyperlink 2" xfId="21301" hidden="1"/>
    <cellStyle name="Hyperlink 2" xfId="21303" hidden="1"/>
    <cellStyle name="Hyperlink 2" xfId="21305" hidden="1"/>
    <cellStyle name="Hyperlink 2" xfId="21311" hidden="1"/>
    <cellStyle name="Hyperlink 2" xfId="21310" hidden="1"/>
    <cellStyle name="Hyperlink 2" xfId="21309" hidden="1"/>
    <cellStyle name="Hyperlink 2" xfId="21307" hidden="1"/>
    <cellStyle name="Hyperlink 2" xfId="21306" hidden="1"/>
    <cellStyle name="Hyperlink 2" xfId="21313" hidden="1"/>
    <cellStyle name="Hyperlink 2" xfId="21312" hidden="1"/>
    <cellStyle name="Hyperlink 2" xfId="21308" hidden="1"/>
    <cellStyle name="Hyperlink 2" xfId="21304" hidden="1"/>
    <cellStyle name="Hyperlink 2" xfId="21302" hidden="1"/>
    <cellStyle name="Hyperlink 2" xfId="21177" hidden="1"/>
    <cellStyle name="Hyperlink 2" xfId="21174" hidden="1"/>
    <cellStyle name="Hyperlink 2" xfId="21171" hidden="1"/>
    <cellStyle name="Hyperlink 2" xfId="21031" hidden="1"/>
    <cellStyle name="Hyperlink 2" xfId="20888" hidden="1"/>
    <cellStyle name="Hyperlink 2" xfId="20448" hidden="1"/>
    <cellStyle name="Hyperlink 2" xfId="20445" hidden="1"/>
    <cellStyle name="Hyperlink 2" xfId="20305" hidden="1"/>
    <cellStyle name="Hyperlink 2" xfId="20299" hidden="1"/>
    <cellStyle name="Hyperlink 2" xfId="20012" hidden="1"/>
    <cellStyle name="Hyperlink 2" xfId="21324" hidden="1"/>
    <cellStyle name="Hyperlink 2" xfId="21326" hidden="1"/>
    <cellStyle name="Hyperlink 2" xfId="21328" hidden="1"/>
    <cellStyle name="Hyperlink 2" xfId="21330" hidden="1"/>
    <cellStyle name="Hyperlink 2" xfId="21333" hidden="1"/>
    <cellStyle name="Hyperlink 2" xfId="21339" hidden="1"/>
    <cellStyle name="Hyperlink 2" xfId="21336" hidden="1"/>
    <cellStyle name="Hyperlink 2" xfId="21331" hidden="1"/>
    <cellStyle name="Hyperlink 2" xfId="21325" hidden="1"/>
    <cellStyle name="Hyperlink 2" xfId="21327" hidden="1"/>
    <cellStyle name="Hyperlink 2" xfId="21348" hidden="1"/>
    <cellStyle name="Hyperlink 2" xfId="21345" hidden="1"/>
    <cellStyle name="Hyperlink 2" xfId="21342" hidden="1"/>
    <cellStyle name="Hyperlink 2" xfId="21338" hidden="1"/>
    <cellStyle name="Hyperlink 2" xfId="21329" hidden="1"/>
    <cellStyle name="Hyperlink 2" xfId="21356" hidden="1"/>
    <cellStyle name="Hyperlink 2" xfId="21353" hidden="1"/>
    <cellStyle name="Hyperlink 2" xfId="21350" hidden="1"/>
    <cellStyle name="Hyperlink 2" xfId="21341" hidden="1"/>
    <cellStyle name="Hyperlink 2" xfId="21335" hidden="1"/>
    <cellStyle name="Hyperlink 2" xfId="21360" hidden="1"/>
    <cellStyle name="Hyperlink 2" xfId="21358" hidden="1"/>
    <cellStyle name="Hyperlink 2" xfId="21349" hidden="1"/>
    <cellStyle name="Hyperlink 2" xfId="21343" hidden="1"/>
    <cellStyle name="Hyperlink 2" xfId="21334" hidden="1"/>
    <cellStyle name="Hyperlink 2" xfId="21365" hidden="1"/>
    <cellStyle name="Hyperlink 2" xfId="21362" hidden="1"/>
    <cellStyle name="Hyperlink 2" xfId="21355" hidden="1"/>
    <cellStyle name="Hyperlink 2" xfId="21347" hidden="1"/>
    <cellStyle name="Hyperlink 2" xfId="21337" hidden="1"/>
    <cellStyle name="Hyperlink 2" xfId="21368" hidden="1"/>
    <cellStyle name="Hyperlink 2" xfId="21366" hidden="1"/>
    <cellStyle name="Hyperlink 2" xfId="21359" hidden="1"/>
    <cellStyle name="Hyperlink 2" xfId="21352" hidden="1"/>
    <cellStyle name="Hyperlink 2" xfId="21340" hidden="1"/>
    <cellStyle name="Hyperlink 2" xfId="21371" hidden="1"/>
    <cellStyle name="Hyperlink 2" xfId="21367" hidden="1"/>
    <cellStyle name="Hyperlink 2" xfId="21363" hidden="1"/>
    <cellStyle name="Hyperlink 2" xfId="21351" hidden="1"/>
    <cellStyle name="Hyperlink 2" xfId="21332" hidden="1"/>
    <cellStyle name="Hyperlink 2" xfId="21376" hidden="1"/>
    <cellStyle name="Hyperlink 2" xfId="21374" hidden="1"/>
    <cellStyle name="Hyperlink 2" xfId="21369" hidden="1"/>
    <cellStyle name="Hyperlink 2" xfId="21361" hidden="1"/>
    <cellStyle name="Hyperlink 2" xfId="21346" hidden="1"/>
    <cellStyle name="Hyperlink 2" xfId="21379" hidden="1"/>
    <cellStyle name="Hyperlink 2" xfId="21377" hidden="1"/>
    <cellStyle name="Hyperlink 2" xfId="21372" hidden="1"/>
    <cellStyle name="Hyperlink 2" xfId="21364" hidden="1"/>
    <cellStyle name="Hyperlink 2" xfId="21344" hidden="1"/>
    <cellStyle name="Hyperlink 2" xfId="21381" hidden="1"/>
    <cellStyle name="Hyperlink 2" xfId="21380" hidden="1"/>
    <cellStyle name="Hyperlink 2" xfId="21375" hidden="1"/>
    <cellStyle name="Hyperlink 2" xfId="21370" hidden="1"/>
    <cellStyle name="Hyperlink 2" xfId="21354" hidden="1"/>
    <cellStyle name="Hyperlink 2" xfId="21383" hidden="1"/>
    <cellStyle name="Hyperlink 2" xfId="21382" hidden="1"/>
    <cellStyle name="Hyperlink 2" xfId="21378" hidden="1"/>
    <cellStyle name="Hyperlink 2" xfId="21373" hidden="1"/>
    <cellStyle name="Hyperlink 2" xfId="21357" hidden="1"/>
    <cellStyle name="Hyperlink 2" xfId="21384" hidden="1"/>
    <cellStyle name="Hyperlink 2" xfId="21385" hidden="1"/>
    <cellStyle name="Hyperlink 2" xfId="21386" hidden="1"/>
    <cellStyle name="Hyperlink 2" xfId="21387" hidden="1"/>
    <cellStyle name="Hyperlink 2" xfId="21389" hidden="1"/>
    <cellStyle name="Hyperlink 2" xfId="21405" hidden="1"/>
    <cellStyle name="Hyperlink 2" xfId="21407" hidden="1"/>
    <cellStyle name="Hyperlink 2" xfId="21408" hidden="1"/>
    <cellStyle name="Hyperlink 2" xfId="21410" hidden="1"/>
    <cellStyle name="Hyperlink 2" xfId="21412" hidden="1"/>
    <cellStyle name="Hyperlink 2" xfId="21425" hidden="1"/>
    <cellStyle name="Hyperlink 2" xfId="21423" hidden="1"/>
    <cellStyle name="Hyperlink 2" xfId="21422" hidden="1"/>
    <cellStyle name="Hyperlink 2" xfId="21421" hidden="1"/>
    <cellStyle name="Hyperlink 2" xfId="21419" hidden="1"/>
    <cellStyle name="Hyperlink 2" xfId="21402" hidden="1"/>
    <cellStyle name="Hyperlink 2" xfId="21400" hidden="1"/>
    <cellStyle name="Hyperlink 2" xfId="21398" hidden="1"/>
    <cellStyle name="Hyperlink 2" xfId="21396" hidden="1"/>
    <cellStyle name="Hyperlink 2" xfId="21394" hidden="1"/>
    <cellStyle name="Hyperlink 2" xfId="21430" hidden="1"/>
    <cellStyle name="Hyperlink 2" xfId="21428" hidden="1"/>
    <cellStyle name="Hyperlink 2" xfId="21427" hidden="1"/>
    <cellStyle name="Hyperlink 2" xfId="21424" hidden="1"/>
    <cellStyle name="Hyperlink 2" xfId="21420" hidden="1"/>
    <cellStyle name="Hyperlink 2" xfId="21401" hidden="1"/>
    <cellStyle name="Hyperlink 2" xfId="21397" hidden="1"/>
    <cellStyle name="Hyperlink 2" xfId="21393" hidden="1"/>
    <cellStyle name="Hyperlink 2" xfId="21391" hidden="1"/>
    <cellStyle name="Hyperlink 2" xfId="21388" hidden="1"/>
    <cellStyle name="Hyperlink 2" xfId="21435" hidden="1"/>
    <cellStyle name="Hyperlink 2" xfId="21433" hidden="1"/>
    <cellStyle name="Hyperlink 2" xfId="21432" hidden="1"/>
    <cellStyle name="Hyperlink 2" xfId="21429" hidden="1"/>
    <cellStyle name="Hyperlink 2" xfId="21426" hidden="1"/>
    <cellStyle name="Hyperlink 2" xfId="21409" hidden="1"/>
    <cellStyle name="Hyperlink 2" xfId="21406" hidden="1"/>
    <cellStyle name="Hyperlink 2" xfId="21403" hidden="1"/>
    <cellStyle name="Hyperlink 2" xfId="21395" hidden="1"/>
    <cellStyle name="Hyperlink 2" xfId="21390" hidden="1"/>
    <cellStyle name="Hyperlink 2" xfId="21440" hidden="1"/>
    <cellStyle name="Hyperlink 2" xfId="21438" hidden="1"/>
    <cellStyle name="Hyperlink 2" xfId="21437" hidden="1"/>
    <cellStyle name="Hyperlink 2" xfId="21434" hidden="1"/>
    <cellStyle name="Hyperlink 2" xfId="21431" hidden="1"/>
    <cellStyle name="Hyperlink 2" xfId="21415" hidden="1"/>
    <cellStyle name="Hyperlink 2" xfId="21414" hidden="1"/>
    <cellStyle name="Hyperlink 2" xfId="21411" hidden="1"/>
    <cellStyle name="Hyperlink 2" xfId="21404" hidden="1"/>
    <cellStyle name="Hyperlink 2" xfId="21392" hidden="1"/>
    <cellStyle name="Hyperlink 2" xfId="21443" hidden="1"/>
    <cellStyle name="Hyperlink 2" xfId="21442" hidden="1"/>
    <cellStyle name="Hyperlink 2" xfId="21441" hidden="1"/>
    <cellStyle name="Hyperlink 2" xfId="21439" hidden="1"/>
    <cellStyle name="Hyperlink 2" xfId="21436" hidden="1"/>
    <cellStyle name="Hyperlink 2" xfId="21418" hidden="1"/>
    <cellStyle name="Hyperlink 2" xfId="21417" hidden="1"/>
    <cellStyle name="Hyperlink 2" xfId="21416" hidden="1"/>
    <cellStyle name="Hyperlink 2" xfId="21413" hidden="1"/>
    <cellStyle name="Hyperlink 2" xfId="21399" hidden="1"/>
    <cellStyle name="Hyperlink 2" xfId="21444" hidden="1"/>
    <cellStyle name="Hyperlink 2" xfId="21445" hidden="1"/>
    <cellStyle name="Hyperlink 2" xfId="21446" hidden="1"/>
    <cellStyle name="Hyperlink 2" xfId="21448" hidden="1"/>
    <cellStyle name="Hyperlink 2" xfId="21450" hidden="1"/>
    <cellStyle name="Hyperlink 2" xfId="21456" hidden="1"/>
    <cellStyle name="Hyperlink 2" xfId="21455" hidden="1"/>
    <cellStyle name="Hyperlink 2" xfId="21454" hidden="1"/>
    <cellStyle name="Hyperlink 2" xfId="21452" hidden="1"/>
    <cellStyle name="Hyperlink 2" xfId="21451" hidden="1"/>
    <cellStyle name="Hyperlink 2" xfId="21458" hidden="1"/>
    <cellStyle name="Hyperlink 2" xfId="21457" hidden="1"/>
    <cellStyle name="Hyperlink 2" xfId="21453" hidden="1"/>
    <cellStyle name="Hyperlink 2" xfId="21449" hidden="1"/>
    <cellStyle name="Hyperlink 2" xfId="21447" hidden="1"/>
    <cellStyle name="Hyperlink 2" xfId="21322" hidden="1"/>
    <cellStyle name="Hyperlink 2" xfId="21319" hidden="1"/>
    <cellStyle name="Hyperlink 2" xfId="21316" hidden="1"/>
    <cellStyle name="Hyperlink 2" xfId="21176" hidden="1"/>
    <cellStyle name="Hyperlink 2" xfId="21033" hidden="1"/>
    <cellStyle name="Hyperlink 2" xfId="20593" hidden="1"/>
    <cellStyle name="Hyperlink 2" xfId="20590" hidden="1"/>
    <cellStyle name="Hyperlink 2" xfId="20450" hidden="1"/>
    <cellStyle name="Hyperlink 2" xfId="20444" hidden="1"/>
    <cellStyle name="Hyperlink 2" xfId="20157" hidden="1"/>
    <cellStyle name="Hyperlink 2" xfId="21469" hidden="1"/>
    <cellStyle name="Hyperlink 2" xfId="21471" hidden="1"/>
    <cellStyle name="Hyperlink 2" xfId="21473" hidden="1"/>
    <cellStyle name="Hyperlink 2" xfId="21475" hidden="1"/>
    <cellStyle name="Hyperlink 2" xfId="21478" hidden="1"/>
    <cellStyle name="Hyperlink 2" xfId="21484" hidden="1"/>
    <cellStyle name="Hyperlink 2" xfId="21481" hidden="1"/>
    <cellStyle name="Hyperlink 2" xfId="21476" hidden="1"/>
    <cellStyle name="Hyperlink 2" xfId="21470" hidden="1"/>
    <cellStyle name="Hyperlink 2" xfId="21472" hidden="1"/>
    <cellStyle name="Hyperlink 2" xfId="21493" hidden="1"/>
    <cellStyle name="Hyperlink 2" xfId="21490" hidden="1"/>
    <cellStyle name="Hyperlink 2" xfId="21487" hidden="1"/>
    <cellStyle name="Hyperlink 2" xfId="21483" hidden="1"/>
    <cellStyle name="Hyperlink 2" xfId="21474" hidden="1"/>
    <cellStyle name="Hyperlink 2" xfId="21501" hidden="1"/>
    <cellStyle name="Hyperlink 2" xfId="21498" hidden="1"/>
    <cellStyle name="Hyperlink 2" xfId="21495" hidden="1"/>
    <cellStyle name="Hyperlink 2" xfId="21486" hidden="1"/>
    <cellStyle name="Hyperlink 2" xfId="21480" hidden="1"/>
    <cellStyle name="Hyperlink 2" xfId="21505" hidden="1"/>
    <cellStyle name="Hyperlink 2" xfId="21503" hidden="1"/>
    <cellStyle name="Hyperlink 2" xfId="21494" hidden="1"/>
    <cellStyle name="Hyperlink 2" xfId="21488" hidden="1"/>
    <cellStyle name="Hyperlink 2" xfId="21479" hidden="1"/>
    <cellStyle name="Hyperlink 2" xfId="21510" hidden="1"/>
    <cellStyle name="Hyperlink 2" xfId="21507" hidden="1"/>
    <cellStyle name="Hyperlink 2" xfId="21500" hidden="1"/>
    <cellStyle name="Hyperlink 2" xfId="21492" hidden="1"/>
    <cellStyle name="Hyperlink 2" xfId="21482" hidden="1"/>
    <cellStyle name="Hyperlink 2" xfId="21513" hidden="1"/>
    <cellStyle name="Hyperlink 2" xfId="21511" hidden="1"/>
    <cellStyle name="Hyperlink 2" xfId="21504" hidden="1"/>
    <cellStyle name="Hyperlink 2" xfId="21497" hidden="1"/>
    <cellStyle name="Hyperlink 2" xfId="21485" hidden="1"/>
    <cellStyle name="Hyperlink 2" xfId="21516" hidden="1"/>
    <cellStyle name="Hyperlink 2" xfId="21512" hidden="1"/>
    <cellStyle name="Hyperlink 2" xfId="21508" hidden="1"/>
    <cellStyle name="Hyperlink 2" xfId="21496" hidden="1"/>
    <cellStyle name="Hyperlink 2" xfId="21477" hidden="1"/>
    <cellStyle name="Hyperlink 2" xfId="21521" hidden="1"/>
    <cellStyle name="Hyperlink 2" xfId="21519" hidden="1"/>
    <cellStyle name="Hyperlink 2" xfId="21514" hidden="1"/>
    <cellStyle name="Hyperlink 2" xfId="21506" hidden="1"/>
    <cellStyle name="Hyperlink 2" xfId="21491" hidden="1"/>
    <cellStyle name="Hyperlink 2" xfId="21524" hidden="1"/>
    <cellStyle name="Hyperlink 2" xfId="21522" hidden="1"/>
    <cellStyle name="Hyperlink 2" xfId="21517" hidden="1"/>
    <cellStyle name="Hyperlink 2" xfId="21509" hidden="1"/>
    <cellStyle name="Hyperlink 2" xfId="21489" hidden="1"/>
    <cellStyle name="Hyperlink 2" xfId="21526" hidden="1"/>
    <cellStyle name="Hyperlink 2" xfId="21525" hidden="1"/>
    <cellStyle name="Hyperlink 2" xfId="21520" hidden="1"/>
    <cellStyle name="Hyperlink 2" xfId="21515" hidden="1"/>
    <cellStyle name="Hyperlink 2" xfId="21499" hidden="1"/>
    <cellStyle name="Hyperlink 2" xfId="21528" hidden="1"/>
    <cellStyle name="Hyperlink 2" xfId="21527" hidden="1"/>
    <cellStyle name="Hyperlink 2" xfId="21523" hidden="1"/>
    <cellStyle name="Hyperlink 2" xfId="21518" hidden="1"/>
    <cellStyle name="Hyperlink 2" xfId="21502" hidden="1"/>
    <cellStyle name="Hyperlink 2" xfId="21529" hidden="1"/>
    <cellStyle name="Hyperlink 2" xfId="21530" hidden="1"/>
    <cellStyle name="Hyperlink 2" xfId="21531" hidden="1"/>
    <cellStyle name="Hyperlink 2" xfId="21532" hidden="1"/>
    <cellStyle name="Hyperlink 2" xfId="21534" hidden="1"/>
    <cellStyle name="Hyperlink 2" xfId="21550" hidden="1"/>
    <cellStyle name="Hyperlink 2" xfId="21552" hidden="1"/>
    <cellStyle name="Hyperlink 2" xfId="21553" hidden="1"/>
    <cellStyle name="Hyperlink 2" xfId="21555" hidden="1"/>
    <cellStyle name="Hyperlink 2" xfId="21557" hidden="1"/>
    <cellStyle name="Hyperlink 2" xfId="21570" hidden="1"/>
    <cellStyle name="Hyperlink 2" xfId="21568" hidden="1"/>
    <cellStyle name="Hyperlink 2" xfId="21567" hidden="1"/>
    <cellStyle name="Hyperlink 2" xfId="21566" hidden="1"/>
    <cellStyle name="Hyperlink 2" xfId="21564" hidden="1"/>
    <cellStyle name="Hyperlink 2" xfId="21547" hidden="1"/>
    <cellStyle name="Hyperlink 2" xfId="21545" hidden="1"/>
    <cellStyle name="Hyperlink 2" xfId="21543" hidden="1"/>
    <cellStyle name="Hyperlink 2" xfId="21541" hidden="1"/>
    <cellStyle name="Hyperlink 2" xfId="21539" hidden="1"/>
    <cellStyle name="Hyperlink 2" xfId="21575" hidden="1"/>
    <cellStyle name="Hyperlink 2" xfId="21573" hidden="1"/>
    <cellStyle name="Hyperlink 2" xfId="21572" hidden="1"/>
    <cellStyle name="Hyperlink 2" xfId="21569" hidden="1"/>
    <cellStyle name="Hyperlink 2" xfId="21565" hidden="1"/>
    <cellStyle name="Hyperlink 2" xfId="21546" hidden="1"/>
    <cellStyle name="Hyperlink 2" xfId="21542" hidden="1"/>
    <cellStyle name="Hyperlink 2" xfId="21538" hidden="1"/>
    <cellStyle name="Hyperlink 2" xfId="21536" hidden="1"/>
    <cellStyle name="Hyperlink 2" xfId="21533" hidden="1"/>
    <cellStyle name="Hyperlink 2" xfId="21580" hidden="1"/>
    <cellStyle name="Hyperlink 2" xfId="21578" hidden="1"/>
    <cellStyle name="Hyperlink 2" xfId="21577" hidden="1"/>
    <cellStyle name="Hyperlink 2" xfId="21574" hidden="1"/>
    <cellStyle name="Hyperlink 2" xfId="21571" hidden="1"/>
    <cellStyle name="Hyperlink 2" xfId="21554" hidden="1"/>
    <cellStyle name="Hyperlink 2" xfId="21551" hidden="1"/>
    <cellStyle name="Hyperlink 2" xfId="21548" hidden="1"/>
    <cellStyle name="Hyperlink 2" xfId="21540" hidden="1"/>
    <cellStyle name="Hyperlink 2" xfId="21535" hidden="1"/>
    <cellStyle name="Hyperlink 2" xfId="21585" hidden="1"/>
    <cellStyle name="Hyperlink 2" xfId="21583" hidden="1"/>
    <cellStyle name="Hyperlink 2" xfId="21582" hidden="1"/>
    <cellStyle name="Hyperlink 2" xfId="21579" hidden="1"/>
    <cellStyle name="Hyperlink 2" xfId="21576" hidden="1"/>
    <cellStyle name="Hyperlink 2" xfId="21560" hidden="1"/>
    <cellStyle name="Hyperlink 2" xfId="21559" hidden="1"/>
    <cellStyle name="Hyperlink 2" xfId="21556" hidden="1"/>
    <cellStyle name="Hyperlink 2" xfId="21549" hidden="1"/>
    <cellStyle name="Hyperlink 2" xfId="21537" hidden="1"/>
    <cellStyle name="Hyperlink 2" xfId="21588" hidden="1"/>
    <cellStyle name="Hyperlink 2" xfId="21587" hidden="1"/>
    <cellStyle name="Hyperlink 2" xfId="21586" hidden="1"/>
    <cellStyle name="Hyperlink 2" xfId="21584" hidden="1"/>
    <cellStyle name="Hyperlink 2" xfId="21581" hidden="1"/>
    <cellStyle name="Hyperlink 2" xfId="21563" hidden="1"/>
    <cellStyle name="Hyperlink 2" xfId="21562" hidden="1"/>
    <cellStyle name="Hyperlink 2" xfId="21561" hidden="1"/>
    <cellStyle name="Hyperlink 2" xfId="21558" hidden="1"/>
    <cellStyle name="Hyperlink 2" xfId="21544" hidden="1"/>
    <cellStyle name="Hyperlink 2" xfId="21589" hidden="1"/>
    <cellStyle name="Hyperlink 2" xfId="21590" hidden="1"/>
    <cellStyle name="Hyperlink 2" xfId="21591" hidden="1"/>
    <cellStyle name="Hyperlink 2" xfId="21593" hidden="1"/>
    <cellStyle name="Hyperlink 2" xfId="21595" hidden="1"/>
    <cellStyle name="Hyperlink 2" xfId="21601" hidden="1"/>
    <cellStyle name="Hyperlink 2" xfId="21600" hidden="1"/>
    <cellStyle name="Hyperlink 2" xfId="21599" hidden="1"/>
    <cellStyle name="Hyperlink 2" xfId="21597" hidden="1"/>
    <cellStyle name="Hyperlink 2" xfId="21596" hidden="1"/>
    <cellStyle name="Hyperlink 2" xfId="21603" hidden="1"/>
    <cellStyle name="Hyperlink 2" xfId="21602" hidden="1"/>
    <cellStyle name="Hyperlink 2" xfId="21598" hidden="1"/>
    <cellStyle name="Hyperlink 2" xfId="21594" hidden="1"/>
    <cellStyle name="Hyperlink 2" xfId="21592" hidden="1"/>
    <cellStyle name="Hyperlink 2" xfId="21467" hidden="1"/>
    <cellStyle name="Hyperlink 2" xfId="21464" hidden="1"/>
    <cellStyle name="Hyperlink 2" xfId="21461" hidden="1"/>
    <cellStyle name="Hyperlink 2" xfId="21321" hidden="1"/>
    <cellStyle name="Hyperlink 2" xfId="21178" hidden="1"/>
    <cellStyle name="Hyperlink 2" xfId="20738" hidden="1"/>
    <cellStyle name="Hyperlink 2" xfId="20735" hidden="1"/>
    <cellStyle name="Hyperlink 2" xfId="20595" hidden="1"/>
    <cellStyle name="Hyperlink 2" xfId="20589" hidden="1"/>
    <cellStyle name="Hyperlink 2" xfId="20302" hidden="1"/>
    <cellStyle name="Hyperlink 2" xfId="21614" hidden="1"/>
    <cellStyle name="Hyperlink 2" xfId="21616" hidden="1"/>
    <cellStyle name="Hyperlink 2" xfId="21618" hidden="1"/>
    <cellStyle name="Hyperlink 2" xfId="21620" hidden="1"/>
    <cellStyle name="Hyperlink 2" xfId="21623" hidden="1"/>
    <cellStyle name="Hyperlink 2" xfId="21629" hidden="1"/>
    <cellStyle name="Hyperlink 2" xfId="21626" hidden="1"/>
    <cellStyle name="Hyperlink 2" xfId="21621" hidden="1"/>
    <cellStyle name="Hyperlink 2" xfId="21615" hidden="1"/>
    <cellStyle name="Hyperlink 2" xfId="21617" hidden="1"/>
    <cellStyle name="Hyperlink 2" xfId="21638" hidden="1"/>
    <cellStyle name="Hyperlink 2" xfId="21635" hidden="1"/>
    <cellStyle name="Hyperlink 2" xfId="21632" hidden="1"/>
    <cellStyle name="Hyperlink 2" xfId="21628" hidden="1"/>
    <cellStyle name="Hyperlink 2" xfId="21619" hidden="1"/>
    <cellStyle name="Hyperlink 2" xfId="21646" hidden="1"/>
    <cellStyle name="Hyperlink 2" xfId="21643" hidden="1"/>
    <cellStyle name="Hyperlink 2" xfId="21640" hidden="1"/>
    <cellStyle name="Hyperlink 2" xfId="21631" hidden="1"/>
    <cellStyle name="Hyperlink 2" xfId="21625" hidden="1"/>
    <cellStyle name="Hyperlink 2" xfId="21650" hidden="1"/>
    <cellStyle name="Hyperlink 2" xfId="21648" hidden="1"/>
    <cellStyle name="Hyperlink 2" xfId="21639" hidden="1"/>
    <cellStyle name="Hyperlink 2" xfId="21633" hidden="1"/>
    <cellStyle name="Hyperlink 2" xfId="21624" hidden="1"/>
    <cellStyle name="Hyperlink 2" xfId="21655" hidden="1"/>
    <cellStyle name="Hyperlink 2" xfId="21652" hidden="1"/>
    <cellStyle name="Hyperlink 2" xfId="21645" hidden="1"/>
    <cellStyle name="Hyperlink 2" xfId="21637" hidden="1"/>
    <cellStyle name="Hyperlink 2" xfId="21627" hidden="1"/>
    <cellStyle name="Hyperlink 2" xfId="21658" hidden="1"/>
    <cellStyle name="Hyperlink 2" xfId="21656" hidden="1"/>
    <cellStyle name="Hyperlink 2" xfId="21649" hidden="1"/>
    <cellStyle name="Hyperlink 2" xfId="21642" hidden="1"/>
    <cellStyle name="Hyperlink 2" xfId="21630" hidden="1"/>
    <cellStyle name="Hyperlink 2" xfId="21661" hidden="1"/>
    <cellStyle name="Hyperlink 2" xfId="21657" hidden="1"/>
    <cellStyle name="Hyperlink 2" xfId="21653" hidden="1"/>
    <cellStyle name="Hyperlink 2" xfId="21641" hidden="1"/>
    <cellStyle name="Hyperlink 2" xfId="21622" hidden="1"/>
    <cellStyle name="Hyperlink 2" xfId="21666" hidden="1"/>
    <cellStyle name="Hyperlink 2" xfId="21664" hidden="1"/>
    <cellStyle name="Hyperlink 2" xfId="21659" hidden="1"/>
    <cellStyle name="Hyperlink 2" xfId="21651" hidden="1"/>
    <cellStyle name="Hyperlink 2" xfId="21636" hidden="1"/>
    <cellStyle name="Hyperlink 2" xfId="21669" hidden="1"/>
    <cellStyle name="Hyperlink 2" xfId="21667" hidden="1"/>
    <cellStyle name="Hyperlink 2" xfId="21662" hidden="1"/>
    <cellStyle name="Hyperlink 2" xfId="21654" hidden="1"/>
    <cellStyle name="Hyperlink 2" xfId="21634" hidden="1"/>
    <cellStyle name="Hyperlink 2" xfId="21671" hidden="1"/>
    <cellStyle name="Hyperlink 2" xfId="21670" hidden="1"/>
    <cellStyle name="Hyperlink 2" xfId="21665" hidden="1"/>
    <cellStyle name="Hyperlink 2" xfId="21660" hidden="1"/>
    <cellStyle name="Hyperlink 2" xfId="21644" hidden="1"/>
    <cellStyle name="Hyperlink 2" xfId="21673" hidden="1"/>
    <cellStyle name="Hyperlink 2" xfId="21672" hidden="1"/>
    <cellStyle name="Hyperlink 2" xfId="21668" hidden="1"/>
    <cellStyle name="Hyperlink 2" xfId="21663" hidden="1"/>
    <cellStyle name="Hyperlink 2" xfId="21647" hidden="1"/>
    <cellStyle name="Hyperlink 2" xfId="21674" hidden="1"/>
    <cellStyle name="Hyperlink 2" xfId="21675" hidden="1"/>
    <cellStyle name="Hyperlink 2" xfId="21676" hidden="1"/>
    <cellStyle name="Hyperlink 2" xfId="21677" hidden="1"/>
    <cellStyle name="Hyperlink 2" xfId="21679" hidden="1"/>
    <cellStyle name="Hyperlink 2" xfId="21695" hidden="1"/>
    <cellStyle name="Hyperlink 2" xfId="21697" hidden="1"/>
    <cellStyle name="Hyperlink 2" xfId="21698" hidden="1"/>
    <cellStyle name="Hyperlink 2" xfId="21700" hidden="1"/>
    <cellStyle name="Hyperlink 2" xfId="21702" hidden="1"/>
    <cellStyle name="Hyperlink 2" xfId="21715" hidden="1"/>
    <cellStyle name="Hyperlink 2" xfId="21713" hidden="1"/>
    <cellStyle name="Hyperlink 2" xfId="21712" hidden="1"/>
    <cellStyle name="Hyperlink 2" xfId="21711" hidden="1"/>
    <cellStyle name="Hyperlink 2" xfId="21709" hidden="1"/>
    <cellStyle name="Hyperlink 2" xfId="21692" hidden="1"/>
    <cellStyle name="Hyperlink 2" xfId="21690" hidden="1"/>
    <cellStyle name="Hyperlink 2" xfId="21688" hidden="1"/>
    <cellStyle name="Hyperlink 2" xfId="21686" hidden="1"/>
    <cellStyle name="Hyperlink 2" xfId="21684" hidden="1"/>
    <cellStyle name="Hyperlink 2" xfId="21720" hidden="1"/>
    <cellStyle name="Hyperlink 2" xfId="21718" hidden="1"/>
    <cellStyle name="Hyperlink 2" xfId="21717" hidden="1"/>
    <cellStyle name="Hyperlink 2" xfId="21714" hidden="1"/>
    <cellStyle name="Hyperlink 2" xfId="21710" hidden="1"/>
    <cellStyle name="Hyperlink 2" xfId="21691" hidden="1"/>
    <cellStyle name="Hyperlink 2" xfId="21687" hidden="1"/>
    <cellStyle name="Hyperlink 2" xfId="21683" hidden="1"/>
    <cellStyle name="Hyperlink 2" xfId="21681" hidden="1"/>
    <cellStyle name="Hyperlink 2" xfId="21678" hidden="1"/>
    <cellStyle name="Hyperlink 2" xfId="21725" hidden="1"/>
    <cellStyle name="Hyperlink 2" xfId="21723" hidden="1"/>
    <cellStyle name="Hyperlink 2" xfId="21722" hidden="1"/>
    <cellStyle name="Hyperlink 2" xfId="21719" hidden="1"/>
    <cellStyle name="Hyperlink 2" xfId="21716" hidden="1"/>
    <cellStyle name="Hyperlink 2" xfId="21699" hidden="1"/>
    <cellStyle name="Hyperlink 2" xfId="21696" hidden="1"/>
    <cellStyle name="Hyperlink 2" xfId="21693" hidden="1"/>
    <cellStyle name="Hyperlink 2" xfId="21685" hidden="1"/>
    <cellStyle name="Hyperlink 2" xfId="21680" hidden="1"/>
    <cellStyle name="Hyperlink 2" xfId="21730" hidden="1"/>
    <cellStyle name="Hyperlink 2" xfId="21728" hidden="1"/>
    <cellStyle name="Hyperlink 2" xfId="21727" hidden="1"/>
    <cellStyle name="Hyperlink 2" xfId="21724" hidden="1"/>
    <cellStyle name="Hyperlink 2" xfId="21721" hidden="1"/>
    <cellStyle name="Hyperlink 2" xfId="21705" hidden="1"/>
    <cellStyle name="Hyperlink 2" xfId="21704" hidden="1"/>
    <cellStyle name="Hyperlink 2" xfId="21701" hidden="1"/>
    <cellStyle name="Hyperlink 2" xfId="21694" hidden="1"/>
    <cellStyle name="Hyperlink 2" xfId="21682" hidden="1"/>
    <cellStyle name="Hyperlink 2" xfId="21733" hidden="1"/>
    <cellStyle name="Hyperlink 2" xfId="21732" hidden="1"/>
    <cellStyle name="Hyperlink 2" xfId="21731" hidden="1"/>
    <cellStyle name="Hyperlink 2" xfId="21729" hidden="1"/>
    <cellStyle name="Hyperlink 2" xfId="21726" hidden="1"/>
    <cellStyle name="Hyperlink 2" xfId="21708" hidden="1"/>
    <cellStyle name="Hyperlink 2" xfId="21707" hidden="1"/>
    <cellStyle name="Hyperlink 2" xfId="21706" hidden="1"/>
    <cellStyle name="Hyperlink 2" xfId="21703" hidden="1"/>
    <cellStyle name="Hyperlink 2" xfId="21689" hidden="1"/>
    <cellStyle name="Hyperlink 2" xfId="21734" hidden="1"/>
    <cellStyle name="Hyperlink 2" xfId="21735" hidden="1"/>
    <cellStyle name="Hyperlink 2" xfId="21736" hidden="1"/>
    <cellStyle name="Hyperlink 2" xfId="21738" hidden="1"/>
    <cellStyle name="Hyperlink 2" xfId="21740" hidden="1"/>
    <cellStyle name="Hyperlink 2" xfId="21746" hidden="1"/>
    <cellStyle name="Hyperlink 2" xfId="21745" hidden="1"/>
    <cellStyle name="Hyperlink 2" xfId="21744" hidden="1"/>
    <cellStyle name="Hyperlink 2" xfId="21742" hidden="1"/>
    <cellStyle name="Hyperlink 2" xfId="21741" hidden="1"/>
    <cellStyle name="Hyperlink 2" xfId="21748" hidden="1"/>
    <cellStyle name="Hyperlink 2" xfId="21747" hidden="1"/>
    <cellStyle name="Hyperlink 2" xfId="21743" hidden="1"/>
    <cellStyle name="Hyperlink 2" xfId="21739" hidden="1"/>
    <cellStyle name="Hyperlink 2" xfId="21737" hidden="1"/>
    <cellStyle name="Hyperlink 2" xfId="21612" hidden="1"/>
    <cellStyle name="Hyperlink 2" xfId="21609" hidden="1"/>
    <cellStyle name="Hyperlink 2" xfId="21606" hidden="1"/>
    <cellStyle name="Hyperlink 2" xfId="21466" hidden="1"/>
    <cellStyle name="Hyperlink 2" xfId="21323" hidden="1"/>
    <cellStyle name="Hyperlink 2" xfId="20883" hidden="1"/>
    <cellStyle name="Hyperlink 2" xfId="20880" hidden="1"/>
    <cellStyle name="Hyperlink 2" xfId="20740" hidden="1"/>
    <cellStyle name="Hyperlink 2" xfId="20734" hidden="1"/>
    <cellStyle name="Hyperlink 2" xfId="20447" hidden="1"/>
    <cellStyle name="Hyperlink 2" xfId="21759" hidden="1"/>
    <cellStyle name="Hyperlink 2" xfId="21761" hidden="1"/>
    <cellStyle name="Hyperlink 2" xfId="21763" hidden="1"/>
    <cellStyle name="Hyperlink 2" xfId="21765" hidden="1"/>
    <cellStyle name="Hyperlink 2" xfId="21768" hidden="1"/>
    <cellStyle name="Hyperlink 2" xfId="21774" hidden="1"/>
    <cellStyle name="Hyperlink 2" xfId="21771" hidden="1"/>
    <cellStyle name="Hyperlink 2" xfId="21766" hidden="1"/>
    <cellStyle name="Hyperlink 2" xfId="21760" hidden="1"/>
    <cellStyle name="Hyperlink 2" xfId="21762" hidden="1"/>
    <cellStyle name="Hyperlink 2" xfId="21783" hidden="1"/>
    <cellStyle name="Hyperlink 2" xfId="21780" hidden="1"/>
    <cellStyle name="Hyperlink 2" xfId="21777" hidden="1"/>
    <cellStyle name="Hyperlink 2" xfId="21773" hidden="1"/>
    <cellStyle name="Hyperlink 2" xfId="21764" hidden="1"/>
    <cellStyle name="Hyperlink 2" xfId="21791" hidden="1"/>
    <cellStyle name="Hyperlink 2" xfId="21788" hidden="1"/>
    <cellStyle name="Hyperlink 2" xfId="21785" hidden="1"/>
    <cellStyle name="Hyperlink 2" xfId="21776" hidden="1"/>
    <cellStyle name="Hyperlink 2" xfId="21770" hidden="1"/>
    <cellStyle name="Hyperlink 2" xfId="21795" hidden="1"/>
    <cellStyle name="Hyperlink 2" xfId="21793" hidden="1"/>
    <cellStyle name="Hyperlink 2" xfId="21784" hidden="1"/>
    <cellStyle name="Hyperlink 2" xfId="21778" hidden="1"/>
    <cellStyle name="Hyperlink 2" xfId="21769" hidden="1"/>
    <cellStyle name="Hyperlink 2" xfId="21800" hidden="1"/>
    <cellStyle name="Hyperlink 2" xfId="21797" hidden="1"/>
    <cellStyle name="Hyperlink 2" xfId="21790" hidden="1"/>
    <cellStyle name="Hyperlink 2" xfId="21782" hidden="1"/>
    <cellStyle name="Hyperlink 2" xfId="21772" hidden="1"/>
    <cellStyle name="Hyperlink 2" xfId="21803" hidden="1"/>
    <cellStyle name="Hyperlink 2" xfId="21801" hidden="1"/>
    <cellStyle name="Hyperlink 2" xfId="21794" hidden="1"/>
    <cellStyle name="Hyperlink 2" xfId="21787" hidden="1"/>
    <cellStyle name="Hyperlink 2" xfId="21775" hidden="1"/>
    <cellStyle name="Hyperlink 2" xfId="21806" hidden="1"/>
    <cellStyle name="Hyperlink 2" xfId="21802" hidden="1"/>
    <cellStyle name="Hyperlink 2" xfId="21798" hidden="1"/>
    <cellStyle name="Hyperlink 2" xfId="21786" hidden="1"/>
    <cellStyle name="Hyperlink 2" xfId="21767" hidden="1"/>
    <cellStyle name="Hyperlink 2" xfId="21811" hidden="1"/>
    <cellStyle name="Hyperlink 2" xfId="21809" hidden="1"/>
    <cellStyle name="Hyperlink 2" xfId="21804" hidden="1"/>
    <cellStyle name="Hyperlink 2" xfId="21796" hidden="1"/>
    <cellStyle name="Hyperlink 2" xfId="21781" hidden="1"/>
    <cellStyle name="Hyperlink 2" xfId="21814" hidden="1"/>
    <cellStyle name="Hyperlink 2" xfId="21812" hidden="1"/>
    <cellStyle name="Hyperlink 2" xfId="21807" hidden="1"/>
    <cellStyle name="Hyperlink 2" xfId="21799" hidden="1"/>
    <cellStyle name="Hyperlink 2" xfId="21779" hidden="1"/>
    <cellStyle name="Hyperlink 2" xfId="21816" hidden="1"/>
    <cellStyle name="Hyperlink 2" xfId="21815" hidden="1"/>
    <cellStyle name="Hyperlink 2" xfId="21810" hidden="1"/>
    <cellStyle name="Hyperlink 2" xfId="21805" hidden="1"/>
    <cellStyle name="Hyperlink 2" xfId="21789" hidden="1"/>
    <cellStyle name="Hyperlink 2" xfId="21818" hidden="1"/>
    <cellStyle name="Hyperlink 2" xfId="21817" hidden="1"/>
    <cellStyle name="Hyperlink 2" xfId="21813" hidden="1"/>
    <cellStyle name="Hyperlink 2" xfId="21808" hidden="1"/>
    <cellStyle name="Hyperlink 2" xfId="21792" hidden="1"/>
    <cellStyle name="Hyperlink 2" xfId="21819" hidden="1"/>
    <cellStyle name="Hyperlink 2" xfId="21820" hidden="1"/>
    <cellStyle name="Hyperlink 2" xfId="21821" hidden="1"/>
    <cellStyle name="Hyperlink 2" xfId="21822" hidden="1"/>
    <cellStyle name="Hyperlink 2" xfId="21824" hidden="1"/>
    <cellStyle name="Hyperlink 2" xfId="21840" hidden="1"/>
    <cellStyle name="Hyperlink 2" xfId="21842" hidden="1"/>
    <cellStyle name="Hyperlink 2" xfId="21843" hidden="1"/>
    <cellStyle name="Hyperlink 2" xfId="21845" hidden="1"/>
    <cellStyle name="Hyperlink 2" xfId="21847" hidden="1"/>
    <cellStyle name="Hyperlink 2" xfId="21860" hidden="1"/>
    <cellStyle name="Hyperlink 2" xfId="21858" hidden="1"/>
    <cellStyle name="Hyperlink 2" xfId="21857" hidden="1"/>
    <cellStyle name="Hyperlink 2" xfId="21856" hidden="1"/>
    <cellStyle name="Hyperlink 2" xfId="21854" hidden="1"/>
    <cellStyle name="Hyperlink 2" xfId="21837" hidden="1"/>
    <cellStyle name="Hyperlink 2" xfId="21835" hidden="1"/>
    <cellStyle name="Hyperlink 2" xfId="21833" hidden="1"/>
    <cellStyle name="Hyperlink 2" xfId="21831" hidden="1"/>
    <cellStyle name="Hyperlink 2" xfId="21829" hidden="1"/>
    <cellStyle name="Hyperlink 2" xfId="21865" hidden="1"/>
    <cellStyle name="Hyperlink 2" xfId="21863" hidden="1"/>
    <cellStyle name="Hyperlink 2" xfId="21862" hidden="1"/>
    <cellStyle name="Hyperlink 2" xfId="21859" hidden="1"/>
    <cellStyle name="Hyperlink 2" xfId="21855" hidden="1"/>
    <cellStyle name="Hyperlink 2" xfId="21836" hidden="1"/>
    <cellStyle name="Hyperlink 2" xfId="21832" hidden="1"/>
    <cellStyle name="Hyperlink 2" xfId="21828" hidden="1"/>
    <cellStyle name="Hyperlink 2" xfId="21826" hidden="1"/>
    <cellStyle name="Hyperlink 2" xfId="21823" hidden="1"/>
    <cellStyle name="Hyperlink 2" xfId="21870" hidden="1"/>
    <cellStyle name="Hyperlink 2" xfId="21868" hidden="1"/>
    <cellStyle name="Hyperlink 2" xfId="21867" hidden="1"/>
    <cellStyle name="Hyperlink 2" xfId="21864" hidden="1"/>
    <cellStyle name="Hyperlink 2" xfId="21861" hidden="1"/>
    <cellStyle name="Hyperlink 2" xfId="21844" hidden="1"/>
    <cellStyle name="Hyperlink 2" xfId="21841" hidden="1"/>
    <cellStyle name="Hyperlink 2" xfId="21838" hidden="1"/>
    <cellStyle name="Hyperlink 2" xfId="21830" hidden="1"/>
    <cellStyle name="Hyperlink 2" xfId="21825" hidden="1"/>
    <cellStyle name="Hyperlink 2" xfId="21875" hidden="1"/>
    <cellStyle name="Hyperlink 2" xfId="21873" hidden="1"/>
    <cellStyle name="Hyperlink 2" xfId="21872" hidden="1"/>
    <cellStyle name="Hyperlink 2" xfId="21869" hidden="1"/>
    <cellStyle name="Hyperlink 2" xfId="21866" hidden="1"/>
    <cellStyle name="Hyperlink 2" xfId="21850" hidden="1"/>
    <cellStyle name="Hyperlink 2" xfId="21849" hidden="1"/>
    <cellStyle name="Hyperlink 2" xfId="21846" hidden="1"/>
    <cellStyle name="Hyperlink 2" xfId="21839" hidden="1"/>
    <cellStyle name="Hyperlink 2" xfId="21827" hidden="1"/>
    <cellStyle name="Hyperlink 2" xfId="21878" hidden="1"/>
    <cellStyle name="Hyperlink 2" xfId="21877" hidden="1"/>
    <cellStyle name="Hyperlink 2" xfId="21876" hidden="1"/>
    <cellStyle name="Hyperlink 2" xfId="21874" hidden="1"/>
    <cellStyle name="Hyperlink 2" xfId="21871" hidden="1"/>
    <cellStyle name="Hyperlink 2" xfId="21853" hidden="1"/>
    <cellStyle name="Hyperlink 2" xfId="21852" hidden="1"/>
    <cellStyle name="Hyperlink 2" xfId="21851" hidden="1"/>
    <cellStyle name="Hyperlink 2" xfId="21848" hidden="1"/>
    <cellStyle name="Hyperlink 2" xfId="21834" hidden="1"/>
    <cellStyle name="Hyperlink 2" xfId="21879" hidden="1"/>
    <cellStyle name="Hyperlink 2" xfId="21880" hidden="1"/>
    <cellStyle name="Hyperlink 2" xfId="21881" hidden="1"/>
    <cellStyle name="Hyperlink 2" xfId="21883" hidden="1"/>
    <cellStyle name="Hyperlink 2" xfId="21885" hidden="1"/>
    <cellStyle name="Hyperlink 2" xfId="21891" hidden="1"/>
    <cellStyle name="Hyperlink 2" xfId="21890" hidden="1"/>
    <cellStyle name="Hyperlink 2" xfId="21889" hidden="1"/>
    <cellStyle name="Hyperlink 2" xfId="21887" hidden="1"/>
    <cellStyle name="Hyperlink 2" xfId="21886" hidden="1"/>
    <cellStyle name="Hyperlink 2" xfId="21893" hidden="1"/>
    <cellStyle name="Hyperlink 2" xfId="21892" hidden="1"/>
    <cellStyle name="Hyperlink 2" xfId="21888" hidden="1"/>
    <cellStyle name="Hyperlink 2" xfId="21884" hidden="1"/>
    <cellStyle name="Hyperlink 2" xfId="21882" hidden="1"/>
    <cellStyle name="Hyperlink 2" xfId="21757" hidden="1"/>
    <cellStyle name="Hyperlink 2" xfId="21754" hidden="1"/>
    <cellStyle name="Hyperlink 2" xfId="21751" hidden="1"/>
    <cellStyle name="Hyperlink 2" xfId="21611" hidden="1"/>
    <cellStyle name="Hyperlink 2" xfId="21468" hidden="1"/>
    <cellStyle name="Hyperlink 2" xfId="21028" hidden="1"/>
    <cellStyle name="Hyperlink 2" xfId="21025" hidden="1"/>
    <cellStyle name="Hyperlink 2" xfId="20885" hidden="1"/>
    <cellStyle name="Hyperlink 2" xfId="20879" hidden="1"/>
    <cellStyle name="Hyperlink 2" xfId="20592" hidden="1"/>
    <cellStyle name="Hyperlink 2" xfId="21903" hidden="1"/>
    <cellStyle name="Hyperlink 2" xfId="21905" hidden="1"/>
    <cellStyle name="Hyperlink 2" xfId="21907" hidden="1"/>
    <cellStyle name="Hyperlink 2" xfId="21909" hidden="1"/>
    <cellStyle name="Hyperlink 2" xfId="21912" hidden="1"/>
    <cellStyle name="Hyperlink 2" xfId="21918" hidden="1"/>
    <cellStyle name="Hyperlink 2" xfId="21915" hidden="1"/>
    <cellStyle name="Hyperlink 2" xfId="21910" hidden="1"/>
    <cellStyle name="Hyperlink 2" xfId="21904" hidden="1"/>
    <cellStyle name="Hyperlink 2" xfId="21906" hidden="1"/>
    <cellStyle name="Hyperlink 2" xfId="21927" hidden="1"/>
    <cellStyle name="Hyperlink 2" xfId="21924" hidden="1"/>
    <cellStyle name="Hyperlink 2" xfId="21921" hidden="1"/>
    <cellStyle name="Hyperlink 2" xfId="21917" hidden="1"/>
    <cellStyle name="Hyperlink 2" xfId="21908" hidden="1"/>
    <cellStyle name="Hyperlink 2" xfId="21935" hidden="1"/>
    <cellStyle name="Hyperlink 2" xfId="21932" hidden="1"/>
    <cellStyle name="Hyperlink 2" xfId="21929" hidden="1"/>
    <cellStyle name="Hyperlink 2" xfId="21920" hidden="1"/>
    <cellStyle name="Hyperlink 2" xfId="21914" hidden="1"/>
    <cellStyle name="Hyperlink 2" xfId="21939" hidden="1"/>
    <cellStyle name="Hyperlink 2" xfId="21937" hidden="1"/>
    <cellStyle name="Hyperlink 2" xfId="21928" hidden="1"/>
    <cellStyle name="Hyperlink 2" xfId="21922" hidden="1"/>
    <cellStyle name="Hyperlink 2" xfId="21913" hidden="1"/>
    <cellStyle name="Hyperlink 2" xfId="21944" hidden="1"/>
    <cellStyle name="Hyperlink 2" xfId="21941" hidden="1"/>
    <cellStyle name="Hyperlink 2" xfId="21934" hidden="1"/>
    <cellStyle name="Hyperlink 2" xfId="21926" hidden="1"/>
    <cellStyle name="Hyperlink 2" xfId="21916" hidden="1"/>
    <cellStyle name="Hyperlink 2" xfId="21947" hidden="1"/>
    <cellStyle name="Hyperlink 2" xfId="21945" hidden="1"/>
    <cellStyle name="Hyperlink 2" xfId="21938" hidden="1"/>
    <cellStyle name="Hyperlink 2" xfId="21931" hidden="1"/>
    <cellStyle name="Hyperlink 2" xfId="21919" hidden="1"/>
    <cellStyle name="Hyperlink 2" xfId="21950" hidden="1"/>
    <cellStyle name="Hyperlink 2" xfId="21946" hidden="1"/>
    <cellStyle name="Hyperlink 2" xfId="21942" hidden="1"/>
    <cellStyle name="Hyperlink 2" xfId="21930" hidden="1"/>
    <cellStyle name="Hyperlink 2" xfId="21911" hidden="1"/>
    <cellStyle name="Hyperlink 2" xfId="21955" hidden="1"/>
    <cellStyle name="Hyperlink 2" xfId="21953" hidden="1"/>
    <cellStyle name="Hyperlink 2" xfId="21948" hidden="1"/>
    <cellStyle name="Hyperlink 2" xfId="21940" hidden="1"/>
    <cellStyle name="Hyperlink 2" xfId="21925" hidden="1"/>
    <cellStyle name="Hyperlink 2" xfId="21958" hidden="1"/>
    <cellStyle name="Hyperlink 2" xfId="21956" hidden="1"/>
    <cellStyle name="Hyperlink 2" xfId="21951" hidden="1"/>
    <cellStyle name="Hyperlink 2" xfId="21943" hidden="1"/>
    <cellStyle name="Hyperlink 2" xfId="21923" hidden="1"/>
    <cellStyle name="Hyperlink 2" xfId="21960" hidden="1"/>
    <cellStyle name="Hyperlink 2" xfId="21959" hidden="1"/>
    <cellStyle name="Hyperlink 2" xfId="21954" hidden="1"/>
    <cellStyle name="Hyperlink 2" xfId="21949" hidden="1"/>
    <cellStyle name="Hyperlink 2" xfId="21933" hidden="1"/>
    <cellStyle name="Hyperlink 2" xfId="21962" hidden="1"/>
    <cellStyle name="Hyperlink 2" xfId="21961" hidden="1"/>
    <cellStyle name="Hyperlink 2" xfId="21957" hidden="1"/>
    <cellStyle name="Hyperlink 2" xfId="21952" hidden="1"/>
    <cellStyle name="Hyperlink 2" xfId="21936" hidden="1"/>
    <cellStyle name="Hyperlink 2" xfId="21963" hidden="1"/>
    <cellStyle name="Hyperlink 2" xfId="21964" hidden="1"/>
    <cellStyle name="Hyperlink 2" xfId="21965" hidden="1"/>
    <cellStyle name="Hyperlink 2" xfId="21966" hidden="1"/>
    <cellStyle name="Hyperlink 2" xfId="21968" hidden="1"/>
    <cellStyle name="Hyperlink 2" xfId="21984" hidden="1"/>
    <cellStyle name="Hyperlink 2" xfId="21986" hidden="1"/>
    <cellStyle name="Hyperlink 2" xfId="21987" hidden="1"/>
    <cellStyle name="Hyperlink 2" xfId="21989" hidden="1"/>
    <cellStyle name="Hyperlink 2" xfId="21991" hidden="1"/>
    <cellStyle name="Hyperlink 2" xfId="22004" hidden="1"/>
    <cellStyle name="Hyperlink 2" xfId="22002" hidden="1"/>
    <cellStyle name="Hyperlink 2" xfId="22001" hidden="1"/>
    <cellStyle name="Hyperlink 2" xfId="22000" hidden="1"/>
    <cellStyle name="Hyperlink 2" xfId="21998" hidden="1"/>
    <cellStyle name="Hyperlink 2" xfId="21981" hidden="1"/>
    <cellStyle name="Hyperlink 2" xfId="21979" hidden="1"/>
    <cellStyle name="Hyperlink 2" xfId="21977" hidden="1"/>
    <cellStyle name="Hyperlink 2" xfId="21975" hidden="1"/>
    <cellStyle name="Hyperlink 2" xfId="21973" hidden="1"/>
    <cellStyle name="Hyperlink 2" xfId="22009" hidden="1"/>
    <cellStyle name="Hyperlink 2" xfId="22007" hidden="1"/>
    <cellStyle name="Hyperlink 2" xfId="22006" hidden="1"/>
    <cellStyle name="Hyperlink 2" xfId="22003" hidden="1"/>
    <cellStyle name="Hyperlink 2" xfId="21999" hidden="1"/>
    <cellStyle name="Hyperlink 2" xfId="21980" hidden="1"/>
    <cellStyle name="Hyperlink 2" xfId="21976" hidden="1"/>
    <cellStyle name="Hyperlink 2" xfId="21972" hidden="1"/>
    <cellStyle name="Hyperlink 2" xfId="21970" hidden="1"/>
    <cellStyle name="Hyperlink 2" xfId="21967" hidden="1"/>
    <cellStyle name="Hyperlink 2" xfId="22014" hidden="1"/>
    <cellStyle name="Hyperlink 2" xfId="22012" hidden="1"/>
    <cellStyle name="Hyperlink 2" xfId="22011" hidden="1"/>
    <cellStyle name="Hyperlink 2" xfId="22008" hidden="1"/>
    <cellStyle name="Hyperlink 2" xfId="22005" hidden="1"/>
    <cellStyle name="Hyperlink 2" xfId="21988" hidden="1"/>
    <cellStyle name="Hyperlink 2" xfId="21985" hidden="1"/>
    <cellStyle name="Hyperlink 2" xfId="21982" hidden="1"/>
    <cellStyle name="Hyperlink 2" xfId="21974" hidden="1"/>
    <cellStyle name="Hyperlink 2" xfId="21969" hidden="1"/>
    <cellStyle name="Hyperlink 2" xfId="22019" hidden="1"/>
    <cellStyle name="Hyperlink 2" xfId="22017" hidden="1"/>
    <cellStyle name="Hyperlink 2" xfId="22016" hidden="1"/>
    <cellStyle name="Hyperlink 2" xfId="22013" hidden="1"/>
    <cellStyle name="Hyperlink 2" xfId="22010" hidden="1"/>
    <cellStyle name="Hyperlink 2" xfId="21994" hidden="1"/>
    <cellStyle name="Hyperlink 2" xfId="21993" hidden="1"/>
    <cellStyle name="Hyperlink 2" xfId="21990" hidden="1"/>
    <cellStyle name="Hyperlink 2" xfId="21983" hidden="1"/>
    <cellStyle name="Hyperlink 2" xfId="21971" hidden="1"/>
    <cellStyle name="Hyperlink 2" xfId="22022" hidden="1"/>
    <cellStyle name="Hyperlink 2" xfId="22021" hidden="1"/>
    <cellStyle name="Hyperlink 2" xfId="22020" hidden="1"/>
    <cellStyle name="Hyperlink 2" xfId="22018" hidden="1"/>
    <cellStyle name="Hyperlink 2" xfId="22015" hidden="1"/>
    <cellStyle name="Hyperlink 2" xfId="21997" hidden="1"/>
    <cellStyle name="Hyperlink 2" xfId="21996" hidden="1"/>
    <cellStyle name="Hyperlink 2" xfId="21995" hidden="1"/>
    <cellStyle name="Hyperlink 2" xfId="21992" hidden="1"/>
    <cellStyle name="Hyperlink 2" xfId="21978" hidden="1"/>
    <cellStyle name="Hyperlink 2" xfId="22023" hidden="1"/>
    <cellStyle name="Hyperlink 2" xfId="22024" hidden="1"/>
    <cellStyle name="Hyperlink 2" xfId="22025" hidden="1"/>
    <cellStyle name="Hyperlink 2" xfId="22027" hidden="1"/>
    <cellStyle name="Hyperlink 2" xfId="22029" hidden="1"/>
    <cellStyle name="Hyperlink 2" xfId="22035" hidden="1"/>
    <cellStyle name="Hyperlink 2" xfId="22034" hidden="1"/>
    <cellStyle name="Hyperlink 2" xfId="22033" hidden="1"/>
    <cellStyle name="Hyperlink 2" xfId="22031" hidden="1"/>
    <cellStyle name="Hyperlink 2" xfId="22030" hidden="1"/>
    <cellStyle name="Hyperlink 2" xfId="22037" hidden="1"/>
    <cellStyle name="Hyperlink 2" xfId="22036" hidden="1"/>
    <cellStyle name="Hyperlink 2" xfId="22032" hidden="1"/>
    <cellStyle name="Hyperlink 2" xfId="22028" hidden="1"/>
    <cellStyle name="Hyperlink 2" xfId="22026" hidden="1"/>
    <cellStyle name="Hyperlink 2" xfId="21901" hidden="1"/>
    <cellStyle name="Hyperlink 2" xfId="21898" hidden="1"/>
    <cellStyle name="Hyperlink 2" xfId="21896" hidden="1"/>
    <cellStyle name="Hyperlink 2" xfId="21756" hidden="1"/>
    <cellStyle name="Hyperlink 2" xfId="21613" hidden="1"/>
    <cellStyle name="Hyperlink 2" xfId="21173" hidden="1"/>
    <cellStyle name="Hyperlink 2" xfId="21170" hidden="1"/>
    <cellStyle name="Hyperlink 2" xfId="21030" hidden="1"/>
    <cellStyle name="Hyperlink 2" xfId="21024" hidden="1"/>
    <cellStyle name="Hyperlink 2" xfId="20737" hidden="1"/>
    <cellStyle name="Hyperlink 2" xfId="22047" hidden="1"/>
    <cellStyle name="Hyperlink 2" xfId="22049" hidden="1"/>
    <cellStyle name="Hyperlink 2" xfId="22051" hidden="1"/>
    <cellStyle name="Hyperlink 2" xfId="22053" hidden="1"/>
    <cellStyle name="Hyperlink 2" xfId="22056" hidden="1"/>
    <cellStyle name="Hyperlink 2" xfId="22062" hidden="1"/>
    <cellStyle name="Hyperlink 2" xfId="22059" hidden="1"/>
    <cellStyle name="Hyperlink 2" xfId="22054" hidden="1"/>
    <cellStyle name="Hyperlink 2" xfId="22048" hidden="1"/>
    <cellStyle name="Hyperlink 2" xfId="22050" hidden="1"/>
    <cellStyle name="Hyperlink 2" xfId="22071" hidden="1"/>
    <cellStyle name="Hyperlink 2" xfId="22068" hidden="1"/>
    <cellStyle name="Hyperlink 2" xfId="22065" hidden="1"/>
    <cellStyle name="Hyperlink 2" xfId="22061" hidden="1"/>
    <cellStyle name="Hyperlink 2" xfId="22052" hidden="1"/>
    <cellStyle name="Hyperlink 2" xfId="22079" hidden="1"/>
    <cellStyle name="Hyperlink 2" xfId="22076" hidden="1"/>
    <cellStyle name="Hyperlink 2" xfId="22073" hidden="1"/>
    <cellStyle name="Hyperlink 2" xfId="22064" hidden="1"/>
    <cellStyle name="Hyperlink 2" xfId="22058" hidden="1"/>
    <cellStyle name="Hyperlink 2" xfId="22083" hidden="1"/>
    <cellStyle name="Hyperlink 2" xfId="22081" hidden="1"/>
    <cellStyle name="Hyperlink 2" xfId="22072" hidden="1"/>
    <cellStyle name="Hyperlink 2" xfId="22066" hidden="1"/>
    <cellStyle name="Hyperlink 2" xfId="22057" hidden="1"/>
    <cellStyle name="Hyperlink 2" xfId="22088" hidden="1"/>
    <cellStyle name="Hyperlink 2" xfId="22085" hidden="1"/>
    <cellStyle name="Hyperlink 2" xfId="22078" hidden="1"/>
    <cellStyle name="Hyperlink 2" xfId="22070" hidden="1"/>
    <cellStyle name="Hyperlink 2" xfId="22060" hidden="1"/>
    <cellStyle name="Hyperlink 2" xfId="22091" hidden="1"/>
    <cellStyle name="Hyperlink 2" xfId="22089" hidden="1"/>
    <cellStyle name="Hyperlink 2" xfId="22082" hidden="1"/>
    <cellStyle name="Hyperlink 2" xfId="22075" hidden="1"/>
    <cellStyle name="Hyperlink 2" xfId="22063" hidden="1"/>
    <cellStyle name="Hyperlink 2" xfId="22094" hidden="1"/>
    <cellStyle name="Hyperlink 2" xfId="22090" hidden="1"/>
    <cellStyle name="Hyperlink 2" xfId="22086" hidden="1"/>
    <cellStyle name="Hyperlink 2" xfId="22074" hidden="1"/>
    <cellStyle name="Hyperlink 2" xfId="22055" hidden="1"/>
    <cellStyle name="Hyperlink 2" xfId="22099" hidden="1"/>
    <cellStyle name="Hyperlink 2" xfId="22097" hidden="1"/>
    <cellStyle name="Hyperlink 2" xfId="22092" hidden="1"/>
    <cellStyle name="Hyperlink 2" xfId="22084" hidden="1"/>
    <cellStyle name="Hyperlink 2" xfId="22069" hidden="1"/>
    <cellStyle name="Hyperlink 2" xfId="22102" hidden="1"/>
    <cellStyle name="Hyperlink 2" xfId="22100" hidden="1"/>
    <cellStyle name="Hyperlink 2" xfId="22095" hidden="1"/>
    <cellStyle name="Hyperlink 2" xfId="22087" hidden="1"/>
    <cellStyle name="Hyperlink 2" xfId="22067" hidden="1"/>
    <cellStyle name="Hyperlink 2" xfId="22104" hidden="1"/>
    <cellStyle name="Hyperlink 2" xfId="22103" hidden="1"/>
    <cellStyle name="Hyperlink 2" xfId="22098" hidden="1"/>
    <cellStyle name="Hyperlink 2" xfId="22093" hidden="1"/>
    <cellStyle name="Hyperlink 2" xfId="22077" hidden="1"/>
    <cellStyle name="Hyperlink 2" xfId="22106" hidden="1"/>
    <cellStyle name="Hyperlink 2" xfId="22105" hidden="1"/>
    <cellStyle name="Hyperlink 2" xfId="22101" hidden="1"/>
    <cellStyle name="Hyperlink 2" xfId="22096" hidden="1"/>
    <cellStyle name="Hyperlink 2" xfId="22080" hidden="1"/>
    <cellStyle name="Hyperlink 2" xfId="22107" hidden="1"/>
    <cellStyle name="Hyperlink 2" xfId="22108" hidden="1"/>
    <cellStyle name="Hyperlink 2" xfId="22109" hidden="1"/>
    <cellStyle name="Hyperlink 2" xfId="22110" hidden="1"/>
    <cellStyle name="Hyperlink 2" xfId="22112" hidden="1"/>
    <cellStyle name="Hyperlink 2" xfId="22128" hidden="1"/>
    <cellStyle name="Hyperlink 2" xfId="22130" hidden="1"/>
    <cellStyle name="Hyperlink 2" xfId="22131" hidden="1"/>
    <cellStyle name="Hyperlink 2" xfId="22133" hidden="1"/>
    <cellStyle name="Hyperlink 2" xfId="22135" hidden="1"/>
    <cellStyle name="Hyperlink 2" xfId="22148" hidden="1"/>
    <cellStyle name="Hyperlink 2" xfId="22146" hidden="1"/>
    <cellStyle name="Hyperlink 2" xfId="22145" hidden="1"/>
    <cellStyle name="Hyperlink 2" xfId="22144" hidden="1"/>
    <cellStyle name="Hyperlink 2" xfId="22142" hidden="1"/>
    <cellStyle name="Hyperlink 2" xfId="22125" hidden="1"/>
    <cellStyle name="Hyperlink 2" xfId="22123" hidden="1"/>
    <cellStyle name="Hyperlink 2" xfId="22121" hidden="1"/>
    <cellStyle name="Hyperlink 2" xfId="22119" hidden="1"/>
    <cellStyle name="Hyperlink 2" xfId="22117" hidden="1"/>
    <cellStyle name="Hyperlink 2" xfId="22153" hidden="1"/>
    <cellStyle name="Hyperlink 2" xfId="22151" hidden="1"/>
    <cellStyle name="Hyperlink 2" xfId="22150" hidden="1"/>
    <cellStyle name="Hyperlink 2" xfId="22147" hidden="1"/>
    <cellStyle name="Hyperlink 2" xfId="22143" hidden="1"/>
    <cellStyle name="Hyperlink 2" xfId="22124" hidden="1"/>
    <cellStyle name="Hyperlink 2" xfId="22120" hidden="1"/>
    <cellStyle name="Hyperlink 2" xfId="22116" hidden="1"/>
    <cellStyle name="Hyperlink 2" xfId="22114" hidden="1"/>
    <cellStyle name="Hyperlink 2" xfId="22111" hidden="1"/>
    <cellStyle name="Hyperlink 2" xfId="22158" hidden="1"/>
    <cellStyle name="Hyperlink 2" xfId="22156" hidden="1"/>
    <cellStyle name="Hyperlink 2" xfId="22155" hidden="1"/>
    <cellStyle name="Hyperlink 2" xfId="22152" hidden="1"/>
    <cellStyle name="Hyperlink 2" xfId="22149" hidden="1"/>
    <cellStyle name="Hyperlink 2" xfId="22132" hidden="1"/>
    <cellStyle name="Hyperlink 2" xfId="22129" hidden="1"/>
    <cellStyle name="Hyperlink 2" xfId="22126" hidden="1"/>
    <cellStyle name="Hyperlink 2" xfId="22118" hidden="1"/>
    <cellStyle name="Hyperlink 2" xfId="22113" hidden="1"/>
    <cellStyle name="Hyperlink 2" xfId="22163" hidden="1"/>
    <cellStyle name="Hyperlink 2" xfId="22161" hidden="1"/>
    <cellStyle name="Hyperlink 2" xfId="22160" hidden="1"/>
    <cellStyle name="Hyperlink 2" xfId="22157" hidden="1"/>
    <cellStyle name="Hyperlink 2" xfId="22154" hidden="1"/>
    <cellStyle name="Hyperlink 2" xfId="22138" hidden="1"/>
    <cellStyle name="Hyperlink 2" xfId="22137" hidden="1"/>
    <cellStyle name="Hyperlink 2" xfId="22134" hidden="1"/>
    <cellStyle name="Hyperlink 2" xfId="22127" hidden="1"/>
    <cellStyle name="Hyperlink 2" xfId="22115" hidden="1"/>
    <cellStyle name="Hyperlink 2" xfId="22166" hidden="1"/>
    <cellStyle name="Hyperlink 2" xfId="22165" hidden="1"/>
    <cellStyle name="Hyperlink 2" xfId="22164" hidden="1"/>
    <cellStyle name="Hyperlink 2" xfId="22162" hidden="1"/>
    <cellStyle name="Hyperlink 2" xfId="22159" hidden="1"/>
    <cellStyle name="Hyperlink 2" xfId="22141" hidden="1"/>
    <cellStyle name="Hyperlink 2" xfId="22140" hidden="1"/>
    <cellStyle name="Hyperlink 2" xfId="22139" hidden="1"/>
    <cellStyle name="Hyperlink 2" xfId="22136" hidden="1"/>
    <cellStyle name="Hyperlink 2" xfId="22122" hidden="1"/>
    <cellStyle name="Hyperlink 2" xfId="22167" hidden="1"/>
    <cellStyle name="Hyperlink 2" xfId="22168" hidden="1"/>
    <cellStyle name="Hyperlink 2" xfId="22169" hidden="1"/>
    <cellStyle name="Hyperlink 2" xfId="22171" hidden="1"/>
    <cellStyle name="Hyperlink 2" xfId="22173" hidden="1"/>
    <cellStyle name="Hyperlink 2" xfId="22179" hidden="1"/>
    <cellStyle name="Hyperlink 2" xfId="22178" hidden="1"/>
    <cellStyle name="Hyperlink 2" xfId="22177" hidden="1"/>
    <cellStyle name="Hyperlink 2" xfId="22175" hidden="1"/>
    <cellStyle name="Hyperlink 2" xfId="22174" hidden="1"/>
    <cellStyle name="Hyperlink 2" xfId="22181" hidden="1"/>
    <cellStyle name="Hyperlink 2" xfId="22180" hidden="1"/>
    <cellStyle name="Hyperlink 2" xfId="22176" hidden="1"/>
    <cellStyle name="Hyperlink 2" xfId="22172" hidden="1"/>
    <cellStyle name="Hyperlink 2" xfId="22170" hidden="1"/>
    <cellStyle name="Hyperlink 2" xfId="22045" hidden="1"/>
    <cellStyle name="Hyperlink 2" xfId="22042" hidden="1"/>
    <cellStyle name="Hyperlink 2" xfId="22040" hidden="1"/>
    <cellStyle name="Hyperlink 2" xfId="21900" hidden="1"/>
    <cellStyle name="Hyperlink 2" xfId="21758" hidden="1"/>
    <cellStyle name="Hyperlink 2" xfId="21318" hidden="1"/>
    <cellStyle name="Hyperlink 2" xfId="21315" hidden="1"/>
    <cellStyle name="Hyperlink 2" xfId="21175" hidden="1"/>
    <cellStyle name="Hyperlink 2" xfId="21169" hidden="1"/>
    <cellStyle name="Hyperlink 2" xfId="20882" hidden="1"/>
    <cellStyle name="Hyperlink 2" xfId="22189" hidden="1"/>
    <cellStyle name="Hyperlink 2" xfId="22191" hidden="1"/>
    <cellStyle name="Hyperlink 2" xfId="22193" hidden="1"/>
    <cellStyle name="Hyperlink 2" xfId="22195" hidden="1"/>
    <cellStyle name="Hyperlink 2" xfId="22198" hidden="1"/>
    <cellStyle name="Hyperlink 2" xfId="22204" hidden="1"/>
    <cellStyle name="Hyperlink 2" xfId="22201" hidden="1"/>
    <cellStyle name="Hyperlink 2" xfId="22196" hidden="1"/>
    <cellStyle name="Hyperlink 2" xfId="22190" hidden="1"/>
    <cellStyle name="Hyperlink 2" xfId="22192" hidden="1"/>
    <cellStyle name="Hyperlink 2" xfId="22213" hidden="1"/>
    <cellStyle name="Hyperlink 2" xfId="22210" hidden="1"/>
    <cellStyle name="Hyperlink 2" xfId="22207" hidden="1"/>
    <cellStyle name="Hyperlink 2" xfId="22203" hidden="1"/>
    <cellStyle name="Hyperlink 2" xfId="22194" hidden="1"/>
    <cellStyle name="Hyperlink 2" xfId="22221" hidden="1"/>
    <cellStyle name="Hyperlink 2" xfId="22218" hidden="1"/>
    <cellStyle name="Hyperlink 2" xfId="22215" hidden="1"/>
    <cellStyle name="Hyperlink 2" xfId="22206" hidden="1"/>
    <cellStyle name="Hyperlink 2" xfId="22200" hidden="1"/>
    <cellStyle name="Hyperlink 2" xfId="22225" hidden="1"/>
    <cellStyle name="Hyperlink 2" xfId="22223" hidden="1"/>
    <cellStyle name="Hyperlink 2" xfId="22214" hidden="1"/>
    <cellStyle name="Hyperlink 2" xfId="22208" hidden="1"/>
    <cellStyle name="Hyperlink 2" xfId="22199" hidden="1"/>
    <cellStyle name="Hyperlink 2" xfId="22230" hidden="1"/>
    <cellStyle name="Hyperlink 2" xfId="22227" hidden="1"/>
    <cellStyle name="Hyperlink 2" xfId="22220" hidden="1"/>
    <cellStyle name="Hyperlink 2" xfId="22212" hidden="1"/>
    <cellStyle name="Hyperlink 2" xfId="22202" hidden="1"/>
    <cellStyle name="Hyperlink 2" xfId="22233" hidden="1"/>
    <cellStyle name="Hyperlink 2" xfId="22231" hidden="1"/>
    <cellStyle name="Hyperlink 2" xfId="22224" hidden="1"/>
    <cellStyle name="Hyperlink 2" xfId="22217" hidden="1"/>
    <cellStyle name="Hyperlink 2" xfId="22205" hidden="1"/>
    <cellStyle name="Hyperlink 2" xfId="22236" hidden="1"/>
    <cellStyle name="Hyperlink 2" xfId="22232" hidden="1"/>
    <cellStyle name="Hyperlink 2" xfId="22228" hidden="1"/>
    <cellStyle name="Hyperlink 2" xfId="22216" hidden="1"/>
    <cellStyle name="Hyperlink 2" xfId="22197" hidden="1"/>
    <cellStyle name="Hyperlink 2" xfId="22241" hidden="1"/>
    <cellStyle name="Hyperlink 2" xfId="22239" hidden="1"/>
    <cellStyle name="Hyperlink 2" xfId="22234" hidden="1"/>
    <cellStyle name="Hyperlink 2" xfId="22226" hidden="1"/>
    <cellStyle name="Hyperlink 2" xfId="22211" hidden="1"/>
    <cellStyle name="Hyperlink 2" xfId="22244" hidden="1"/>
    <cellStyle name="Hyperlink 2" xfId="22242" hidden="1"/>
    <cellStyle name="Hyperlink 2" xfId="22237" hidden="1"/>
    <cellStyle name="Hyperlink 2" xfId="22229" hidden="1"/>
    <cellStyle name="Hyperlink 2" xfId="22209" hidden="1"/>
    <cellStyle name="Hyperlink 2" xfId="22246" hidden="1"/>
    <cellStyle name="Hyperlink 2" xfId="22245" hidden="1"/>
    <cellStyle name="Hyperlink 2" xfId="22240" hidden="1"/>
    <cellStyle name="Hyperlink 2" xfId="22235" hidden="1"/>
    <cellStyle name="Hyperlink 2" xfId="22219" hidden="1"/>
    <cellStyle name="Hyperlink 2" xfId="22248" hidden="1"/>
    <cellStyle name="Hyperlink 2" xfId="22247" hidden="1"/>
    <cellStyle name="Hyperlink 2" xfId="22243" hidden="1"/>
    <cellStyle name="Hyperlink 2" xfId="22238" hidden="1"/>
    <cellStyle name="Hyperlink 2" xfId="22222" hidden="1"/>
    <cellStyle name="Hyperlink 2" xfId="22249" hidden="1"/>
    <cellStyle name="Hyperlink 2" xfId="22250" hidden="1"/>
    <cellStyle name="Hyperlink 2" xfId="22251" hidden="1"/>
    <cellStyle name="Hyperlink 2" xfId="22252" hidden="1"/>
    <cellStyle name="Hyperlink 2" xfId="22254" hidden="1"/>
    <cellStyle name="Hyperlink 2" xfId="22270" hidden="1"/>
    <cellStyle name="Hyperlink 2" xfId="22272" hidden="1"/>
    <cellStyle name="Hyperlink 2" xfId="22273" hidden="1"/>
    <cellStyle name="Hyperlink 2" xfId="22275" hidden="1"/>
    <cellStyle name="Hyperlink 2" xfId="22277" hidden="1"/>
    <cellStyle name="Hyperlink 2" xfId="22290" hidden="1"/>
    <cellStyle name="Hyperlink 2" xfId="22288" hidden="1"/>
    <cellStyle name="Hyperlink 2" xfId="22287" hidden="1"/>
    <cellStyle name="Hyperlink 2" xfId="22286" hidden="1"/>
    <cellStyle name="Hyperlink 2" xfId="22284" hidden="1"/>
    <cellStyle name="Hyperlink 2" xfId="22267" hidden="1"/>
    <cellStyle name="Hyperlink 2" xfId="22265" hidden="1"/>
    <cellStyle name="Hyperlink 2" xfId="22263" hidden="1"/>
    <cellStyle name="Hyperlink 2" xfId="22261" hidden="1"/>
    <cellStyle name="Hyperlink 2" xfId="22259" hidden="1"/>
    <cellStyle name="Hyperlink 2" xfId="22295" hidden="1"/>
    <cellStyle name="Hyperlink 2" xfId="22293" hidden="1"/>
    <cellStyle name="Hyperlink 2" xfId="22292" hidden="1"/>
    <cellStyle name="Hyperlink 2" xfId="22289" hidden="1"/>
    <cellStyle name="Hyperlink 2" xfId="22285" hidden="1"/>
    <cellStyle name="Hyperlink 2" xfId="22266" hidden="1"/>
    <cellStyle name="Hyperlink 2" xfId="22262" hidden="1"/>
    <cellStyle name="Hyperlink 2" xfId="22258" hidden="1"/>
    <cellStyle name="Hyperlink 2" xfId="22256" hidden="1"/>
    <cellStyle name="Hyperlink 2" xfId="22253" hidden="1"/>
    <cellStyle name="Hyperlink 2" xfId="22300" hidden="1"/>
    <cellStyle name="Hyperlink 2" xfId="22298" hidden="1"/>
    <cellStyle name="Hyperlink 2" xfId="22297" hidden="1"/>
    <cellStyle name="Hyperlink 2" xfId="22294" hidden="1"/>
    <cellStyle name="Hyperlink 2" xfId="22291" hidden="1"/>
    <cellStyle name="Hyperlink 2" xfId="22274" hidden="1"/>
    <cellStyle name="Hyperlink 2" xfId="22271" hidden="1"/>
    <cellStyle name="Hyperlink 2" xfId="22268" hidden="1"/>
    <cellStyle name="Hyperlink 2" xfId="22260" hidden="1"/>
    <cellStyle name="Hyperlink 2" xfId="22255" hidden="1"/>
    <cellStyle name="Hyperlink 2" xfId="22305" hidden="1"/>
    <cellStyle name="Hyperlink 2" xfId="22303" hidden="1"/>
    <cellStyle name="Hyperlink 2" xfId="22302" hidden="1"/>
    <cellStyle name="Hyperlink 2" xfId="22299" hidden="1"/>
    <cellStyle name="Hyperlink 2" xfId="22296" hidden="1"/>
    <cellStyle name="Hyperlink 2" xfId="22280" hidden="1"/>
    <cellStyle name="Hyperlink 2" xfId="22279" hidden="1"/>
    <cellStyle name="Hyperlink 2" xfId="22276" hidden="1"/>
    <cellStyle name="Hyperlink 2" xfId="22269" hidden="1"/>
    <cellStyle name="Hyperlink 2" xfId="22257" hidden="1"/>
    <cellStyle name="Hyperlink 2" xfId="22308" hidden="1"/>
    <cellStyle name="Hyperlink 2" xfId="22307" hidden="1"/>
    <cellStyle name="Hyperlink 2" xfId="22306" hidden="1"/>
    <cellStyle name="Hyperlink 2" xfId="22304" hidden="1"/>
    <cellStyle name="Hyperlink 2" xfId="22301" hidden="1"/>
    <cellStyle name="Hyperlink 2" xfId="22283" hidden="1"/>
    <cellStyle name="Hyperlink 2" xfId="22282" hidden="1"/>
    <cellStyle name="Hyperlink 2" xfId="22281" hidden="1"/>
    <cellStyle name="Hyperlink 2" xfId="22278" hidden="1"/>
    <cellStyle name="Hyperlink 2" xfId="22264" hidden="1"/>
    <cellStyle name="Hyperlink 2" xfId="22309" hidden="1"/>
    <cellStyle name="Hyperlink 2" xfId="22310" hidden="1"/>
    <cellStyle name="Hyperlink 2" xfId="22311" hidden="1"/>
    <cellStyle name="Hyperlink 2" xfId="22313" hidden="1"/>
    <cellStyle name="Hyperlink 2" xfId="22315" hidden="1"/>
    <cellStyle name="Hyperlink 2" xfId="22321" hidden="1"/>
    <cellStyle name="Hyperlink 2" xfId="22320" hidden="1"/>
    <cellStyle name="Hyperlink 2" xfId="22319" hidden="1"/>
    <cellStyle name="Hyperlink 2" xfId="22317" hidden="1"/>
    <cellStyle name="Hyperlink 2" xfId="22316" hidden="1"/>
    <cellStyle name="Hyperlink 2" xfId="22323" hidden="1"/>
    <cellStyle name="Hyperlink 2" xfId="22322" hidden="1"/>
    <cellStyle name="Hyperlink 2" xfId="22318" hidden="1"/>
    <cellStyle name="Hyperlink 2" xfId="22314" hidden="1"/>
    <cellStyle name="Hyperlink 2" xfId="22312" hidden="1"/>
    <cellStyle name="Hyperlink 2" xfId="22187" hidden="1"/>
    <cellStyle name="Hyperlink 2" xfId="22185" hidden="1"/>
    <cellStyle name="Hyperlink 2" xfId="22183" hidden="1"/>
    <cellStyle name="Hyperlink 2" xfId="22044" hidden="1"/>
    <cellStyle name="Hyperlink 2" xfId="21902" hidden="1"/>
    <cellStyle name="Hyperlink 2" xfId="21463" hidden="1"/>
    <cellStyle name="Hyperlink 2" xfId="21460" hidden="1"/>
    <cellStyle name="Hyperlink 2" xfId="21320" hidden="1"/>
    <cellStyle name="Hyperlink 2" xfId="21314" hidden="1"/>
    <cellStyle name="Hyperlink 2" xfId="21027" hidden="1"/>
    <cellStyle name="Hyperlink 2" xfId="22329" hidden="1"/>
    <cellStyle name="Hyperlink 2" xfId="22331" hidden="1"/>
    <cellStyle name="Hyperlink 2" xfId="22333" hidden="1"/>
    <cellStyle name="Hyperlink 2" xfId="22335" hidden="1"/>
    <cellStyle name="Hyperlink 2" xfId="22338" hidden="1"/>
    <cellStyle name="Hyperlink 2" xfId="22344" hidden="1"/>
    <cellStyle name="Hyperlink 2" xfId="22341" hidden="1"/>
    <cellStyle name="Hyperlink 2" xfId="22336" hidden="1"/>
    <cellStyle name="Hyperlink 2" xfId="22330" hidden="1"/>
    <cellStyle name="Hyperlink 2" xfId="22332" hidden="1"/>
    <cellStyle name="Hyperlink 2" xfId="22353" hidden="1"/>
    <cellStyle name="Hyperlink 2" xfId="22350" hidden="1"/>
    <cellStyle name="Hyperlink 2" xfId="22347" hidden="1"/>
    <cellStyle name="Hyperlink 2" xfId="22343" hidden="1"/>
    <cellStyle name="Hyperlink 2" xfId="22334" hidden="1"/>
    <cellStyle name="Hyperlink 2" xfId="22361" hidden="1"/>
    <cellStyle name="Hyperlink 2" xfId="22358" hidden="1"/>
    <cellStyle name="Hyperlink 2" xfId="22355" hidden="1"/>
    <cellStyle name="Hyperlink 2" xfId="22346" hidden="1"/>
    <cellStyle name="Hyperlink 2" xfId="22340" hidden="1"/>
    <cellStyle name="Hyperlink 2" xfId="22365" hidden="1"/>
    <cellStyle name="Hyperlink 2" xfId="22363" hidden="1"/>
    <cellStyle name="Hyperlink 2" xfId="22354" hidden="1"/>
    <cellStyle name="Hyperlink 2" xfId="22348" hidden="1"/>
    <cellStyle name="Hyperlink 2" xfId="22339" hidden="1"/>
    <cellStyle name="Hyperlink 2" xfId="22370" hidden="1"/>
    <cellStyle name="Hyperlink 2" xfId="22367" hidden="1"/>
    <cellStyle name="Hyperlink 2" xfId="22360" hidden="1"/>
    <cellStyle name="Hyperlink 2" xfId="22352" hidden="1"/>
    <cellStyle name="Hyperlink 2" xfId="22342" hidden="1"/>
    <cellStyle name="Hyperlink 2" xfId="22373" hidden="1"/>
    <cellStyle name="Hyperlink 2" xfId="22371" hidden="1"/>
    <cellStyle name="Hyperlink 2" xfId="22364" hidden="1"/>
    <cellStyle name="Hyperlink 2" xfId="22357" hidden="1"/>
    <cellStyle name="Hyperlink 2" xfId="22345" hidden="1"/>
    <cellStyle name="Hyperlink 2" xfId="22376" hidden="1"/>
    <cellStyle name="Hyperlink 2" xfId="22372" hidden="1"/>
    <cellStyle name="Hyperlink 2" xfId="22368" hidden="1"/>
    <cellStyle name="Hyperlink 2" xfId="22356" hidden="1"/>
    <cellStyle name="Hyperlink 2" xfId="22337" hidden="1"/>
    <cellStyle name="Hyperlink 2" xfId="22381" hidden="1"/>
    <cellStyle name="Hyperlink 2" xfId="22379" hidden="1"/>
    <cellStyle name="Hyperlink 2" xfId="22374" hidden="1"/>
    <cellStyle name="Hyperlink 2" xfId="22366" hidden="1"/>
    <cellStyle name="Hyperlink 2" xfId="22351" hidden="1"/>
    <cellStyle name="Hyperlink 2" xfId="22384" hidden="1"/>
    <cellStyle name="Hyperlink 2" xfId="22382" hidden="1"/>
    <cellStyle name="Hyperlink 2" xfId="22377" hidden="1"/>
    <cellStyle name="Hyperlink 2" xfId="22369" hidden="1"/>
    <cellStyle name="Hyperlink 2" xfId="22349" hidden="1"/>
    <cellStyle name="Hyperlink 2" xfId="22386" hidden="1"/>
    <cellStyle name="Hyperlink 2" xfId="22385" hidden="1"/>
    <cellStyle name="Hyperlink 2" xfId="22380" hidden="1"/>
    <cellStyle name="Hyperlink 2" xfId="22375" hidden="1"/>
    <cellStyle name="Hyperlink 2" xfId="22359" hidden="1"/>
    <cellStyle name="Hyperlink 2" xfId="22388" hidden="1"/>
    <cellStyle name="Hyperlink 2" xfId="22387" hidden="1"/>
    <cellStyle name="Hyperlink 2" xfId="22383" hidden="1"/>
    <cellStyle name="Hyperlink 2" xfId="22378" hidden="1"/>
    <cellStyle name="Hyperlink 2" xfId="22362" hidden="1"/>
    <cellStyle name="Hyperlink 2" xfId="22389" hidden="1"/>
    <cellStyle name="Hyperlink 2" xfId="22390" hidden="1"/>
    <cellStyle name="Hyperlink 2" xfId="22391" hidden="1"/>
    <cellStyle name="Hyperlink 2" xfId="22392" hidden="1"/>
    <cellStyle name="Hyperlink 2" xfId="22394" hidden="1"/>
    <cellStyle name="Hyperlink 2" xfId="22410" hidden="1"/>
    <cellStyle name="Hyperlink 2" xfId="22412" hidden="1"/>
    <cellStyle name="Hyperlink 2" xfId="22413" hidden="1"/>
    <cellStyle name="Hyperlink 2" xfId="22415" hidden="1"/>
    <cellStyle name="Hyperlink 2" xfId="22417" hidden="1"/>
    <cellStyle name="Hyperlink 2" xfId="22430" hidden="1"/>
    <cellStyle name="Hyperlink 2" xfId="22428" hidden="1"/>
    <cellStyle name="Hyperlink 2" xfId="22427" hidden="1"/>
    <cellStyle name="Hyperlink 2" xfId="22426" hidden="1"/>
    <cellStyle name="Hyperlink 2" xfId="22424" hidden="1"/>
    <cellStyle name="Hyperlink 2" xfId="22407" hidden="1"/>
    <cellStyle name="Hyperlink 2" xfId="22405" hidden="1"/>
    <cellStyle name="Hyperlink 2" xfId="22403" hidden="1"/>
    <cellStyle name="Hyperlink 2" xfId="22401" hidden="1"/>
    <cellStyle name="Hyperlink 2" xfId="22399" hidden="1"/>
    <cellStyle name="Hyperlink 2" xfId="22435" hidden="1"/>
    <cellStyle name="Hyperlink 2" xfId="22433" hidden="1"/>
    <cellStyle name="Hyperlink 2" xfId="22432" hidden="1"/>
    <cellStyle name="Hyperlink 2" xfId="22429" hidden="1"/>
    <cellStyle name="Hyperlink 2" xfId="22425" hidden="1"/>
    <cellStyle name="Hyperlink 2" xfId="22406" hidden="1"/>
    <cellStyle name="Hyperlink 2" xfId="22402" hidden="1"/>
    <cellStyle name="Hyperlink 2" xfId="22398" hidden="1"/>
    <cellStyle name="Hyperlink 2" xfId="22396" hidden="1"/>
    <cellStyle name="Hyperlink 2" xfId="22393" hidden="1"/>
    <cellStyle name="Hyperlink 2" xfId="22440" hidden="1"/>
    <cellStyle name="Hyperlink 2" xfId="22438" hidden="1"/>
    <cellStyle name="Hyperlink 2" xfId="22437" hidden="1"/>
    <cellStyle name="Hyperlink 2" xfId="22434" hidden="1"/>
    <cellStyle name="Hyperlink 2" xfId="22431" hidden="1"/>
    <cellStyle name="Hyperlink 2" xfId="22414" hidden="1"/>
    <cellStyle name="Hyperlink 2" xfId="22411" hidden="1"/>
    <cellStyle name="Hyperlink 2" xfId="22408" hidden="1"/>
    <cellStyle name="Hyperlink 2" xfId="22400" hidden="1"/>
    <cellStyle name="Hyperlink 2" xfId="22395" hidden="1"/>
    <cellStyle name="Hyperlink 2" xfId="22445" hidden="1"/>
    <cellStyle name="Hyperlink 2" xfId="22443" hidden="1"/>
    <cellStyle name="Hyperlink 2" xfId="22442" hidden="1"/>
    <cellStyle name="Hyperlink 2" xfId="22439" hidden="1"/>
    <cellStyle name="Hyperlink 2" xfId="22436" hidden="1"/>
    <cellStyle name="Hyperlink 2" xfId="22420" hidden="1"/>
    <cellStyle name="Hyperlink 2" xfId="22419" hidden="1"/>
    <cellStyle name="Hyperlink 2" xfId="22416" hidden="1"/>
    <cellStyle name="Hyperlink 2" xfId="22409" hidden="1"/>
    <cellStyle name="Hyperlink 2" xfId="22397" hidden="1"/>
    <cellStyle name="Hyperlink 2" xfId="22448" hidden="1"/>
    <cellStyle name="Hyperlink 2" xfId="22447" hidden="1"/>
    <cellStyle name="Hyperlink 2" xfId="22446" hidden="1"/>
    <cellStyle name="Hyperlink 2" xfId="22444" hidden="1"/>
    <cellStyle name="Hyperlink 2" xfId="22441" hidden="1"/>
    <cellStyle name="Hyperlink 2" xfId="22423" hidden="1"/>
    <cellStyle name="Hyperlink 2" xfId="22422" hidden="1"/>
    <cellStyle name="Hyperlink 2" xfId="22421" hidden="1"/>
    <cellStyle name="Hyperlink 2" xfId="22418" hidden="1"/>
    <cellStyle name="Hyperlink 2" xfId="22404" hidden="1"/>
    <cellStyle name="Hyperlink 2" xfId="22449" hidden="1"/>
    <cellStyle name="Hyperlink 2" xfId="22450" hidden="1"/>
    <cellStyle name="Hyperlink 2" xfId="22451" hidden="1"/>
    <cellStyle name="Hyperlink 2" xfId="22453" hidden="1"/>
    <cellStyle name="Hyperlink 2" xfId="22455" hidden="1"/>
    <cellStyle name="Hyperlink 2" xfId="22461" hidden="1"/>
    <cellStyle name="Hyperlink 2" xfId="22460" hidden="1"/>
    <cellStyle name="Hyperlink 2" xfId="22459" hidden="1"/>
    <cellStyle name="Hyperlink 2" xfId="22457" hidden="1"/>
    <cellStyle name="Hyperlink 2" xfId="22456" hidden="1"/>
    <cellStyle name="Hyperlink 2" xfId="22463" hidden="1"/>
    <cellStyle name="Hyperlink 2" xfId="22462" hidden="1"/>
    <cellStyle name="Hyperlink 2" xfId="22458" hidden="1"/>
    <cellStyle name="Hyperlink 2" xfId="22454" hidden="1"/>
    <cellStyle name="Hyperlink 2" xfId="22452" hidden="1"/>
    <cellStyle name="Hyperlink 2" xfId="22327" hidden="1"/>
    <cellStyle name="Hyperlink 2" xfId="22325" hidden="1"/>
    <cellStyle name="Hyperlink 2" xfId="22324" hidden="1"/>
    <cellStyle name="Hyperlink 2" xfId="22186" hidden="1"/>
    <cellStyle name="Hyperlink 2" xfId="22046" hidden="1"/>
    <cellStyle name="Hyperlink 2" xfId="21608" hidden="1"/>
    <cellStyle name="Hyperlink 2" xfId="21605" hidden="1"/>
    <cellStyle name="Hyperlink 2" xfId="21465" hidden="1"/>
    <cellStyle name="Hyperlink 2" xfId="21459" hidden="1"/>
    <cellStyle name="Hyperlink 2" xfId="21172" hidden="1"/>
    <cellStyle name="Hyperlink 2" xfId="22469" hidden="1"/>
    <cellStyle name="Hyperlink 2" xfId="22471" hidden="1"/>
    <cellStyle name="Hyperlink 2" xfId="22473" hidden="1"/>
    <cellStyle name="Hyperlink 2" xfId="22475" hidden="1"/>
    <cellStyle name="Hyperlink 2" xfId="22478" hidden="1"/>
    <cellStyle name="Hyperlink 2" xfId="22484" hidden="1"/>
    <cellStyle name="Hyperlink 2" xfId="22481" hidden="1"/>
    <cellStyle name="Hyperlink 2" xfId="22476" hidden="1"/>
    <cellStyle name="Hyperlink 2" xfId="22470" hidden="1"/>
    <cellStyle name="Hyperlink 2" xfId="22472" hidden="1"/>
    <cellStyle name="Hyperlink 2" xfId="22493" hidden="1"/>
    <cellStyle name="Hyperlink 2" xfId="22490" hidden="1"/>
    <cellStyle name="Hyperlink 2" xfId="22487" hidden="1"/>
    <cellStyle name="Hyperlink 2" xfId="22483" hidden="1"/>
    <cellStyle name="Hyperlink 2" xfId="22474" hidden="1"/>
    <cellStyle name="Hyperlink 2" xfId="22501" hidden="1"/>
    <cellStyle name="Hyperlink 2" xfId="22498" hidden="1"/>
    <cellStyle name="Hyperlink 2" xfId="22495" hidden="1"/>
    <cellStyle name="Hyperlink 2" xfId="22486" hidden="1"/>
    <cellStyle name="Hyperlink 2" xfId="22480" hidden="1"/>
    <cellStyle name="Hyperlink 2" xfId="22505" hidden="1"/>
    <cellStyle name="Hyperlink 2" xfId="22503" hidden="1"/>
    <cellStyle name="Hyperlink 2" xfId="22494" hidden="1"/>
    <cellStyle name="Hyperlink 2" xfId="22488" hidden="1"/>
    <cellStyle name="Hyperlink 2" xfId="22479" hidden="1"/>
    <cellStyle name="Hyperlink 2" xfId="22510" hidden="1"/>
    <cellStyle name="Hyperlink 2" xfId="22507" hidden="1"/>
    <cellStyle name="Hyperlink 2" xfId="22500" hidden="1"/>
    <cellStyle name="Hyperlink 2" xfId="22492" hidden="1"/>
    <cellStyle name="Hyperlink 2" xfId="22482" hidden="1"/>
    <cellStyle name="Hyperlink 2" xfId="22513" hidden="1"/>
    <cellStyle name="Hyperlink 2" xfId="22511" hidden="1"/>
    <cellStyle name="Hyperlink 2" xfId="22504" hidden="1"/>
    <cellStyle name="Hyperlink 2" xfId="22497" hidden="1"/>
    <cellStyle name="Hyperlink 2" xfId="22485" hidden="1"/>
    <cellStyle name="Hyperlink 2" xfId="22516" hidden="1"/>
    <cellStyle name="Hyperlink 2" xfId="22512" hidden="1"/>
    <cellStyle name="Hyperlink 2" xfId="22508" hidden="1"/>
    <cellStyle name="Hyperlink 2" xfId="22496" hidden="1"/>
    <cellStyle name="Hyperlink 2" xfId="22477" hidden="1"/>
    <cellStyle name="Hyperlink 2" xfId="22521" hidden="1"/>
    <cellStyle name="Hyperlink 2" xfId="22519" hidden="1"/>
    <cellStyle name="Hyperlink 2" xfId="22514" hidden="1"/>
    <cellStyle name="Hyperlink 2" xfId="22506" hidden="1"/>
    <cellStyle name="Hyperlink 2" xfId="22491" hidden="1"/>
    <cellStyle name="Hyperlink 2" xfId="22524" hidden="1"/>
    <cellStyle name="Hyperlink 2" xfId="22522" hidden="1"/>
    <cellStyle name="Hyperlink 2" xfId="22517" hidden="1"/>
    <cellStyle name="Hyperlink 2" xfId="22509" hidden="1"/>
    <cellStyle name="Hyperlink 2" xfId="22489" hidden="1"/>
    <cellStyle name="Hyperlink 2" xfId="22526" hidden="1"/>
    <cellStyle name="Hyperlink 2" xfId="22525" hidden="1"/>
    <cellStyle name="Hyperlink 2" xfId="22520" hidden="1"/>
    <cellStyle name="Hyperlink 2" xfId="22515" hidden="1"/>
    <cellStyle name="Hyperlink 2" xfId="22499" hidden="1"/>
    <cellStyle name="Hyperlink 2" xfId="22528" hidden="1"/>
    <cellStyle name="Hyperlink 2" xfId="22527" hidden="1"/>
    <cellStyle name="Hyperlink 2" xfId="22523" hidden="1"/>
    <cellStyle name="Hyperlink 2" xfId="22518" hidden="1"/>
    <cellStyle name="Hyperlink 2" xfId="22502" hidden="1"/>
    <cellStyle name="Hyperlink 2" xfId="22529" hidden="1"/>
    <cellStyle name="Hyperlink 2" xfId="22530" hidden="1"/>
    <cellStyle name="Hyperlink 2" xfId="22531" hidden="1"/>
    <cellStyle name="Hyperlink 2" xfId="22532" hidden="1"/>
    <cellStyle name="Hyperlink 2" xfId="22534" hidden="1"/>
    <cellStyle name="Hyperlink 2" xfId="22550" hidden="1"/>
    <cellStyle name="Hyperlink 2" xfId="22552" hidden="1"/>
    <cellStyle name="Hyperlink 2" xfId="22553" hidden="1"/>
    <cellStyle name="Hyperlink 2" xfId="22555" hidden="1"/>
    <cellStyle name="Hyperlink 2" xfId="22557" hidden="1"/>
    <cellStyle name="Hyperlink 2" xfId="22570" hidden="1"/>
    <cellStyle name="Hyperlink 2" xfId="22568" hidden="1"/>
    <cellStyle name="Hyperlink 2" xfId="22567" hidden="1"/>
    <cellStyle name="Hyperlink 2" xfId="22566" hidden="1"/>
    <cellStyle name="Hyperlink 2" xfId="22564" hidden="1"/>
    <cellStyle name="Hyperlink 2" xfId="22547" hidden="1"/>
    <cellStyle name="Hyperlink 2" xfId="22545" hidden="1"/>
    <cellStyle name="Hyperlink 2" xfId="22543" hidden="1"/>
    <cellStyle name="Hyperlink 2" xfId="22541" hidden="1"/>
    <cellStyle name="Hyperlink 2" xfId="22539" hidden="1"/>
    <cellStyle name="Hyperlink 2" xfId="22575" hidden="1"/>
    <cellStyle name="Hyperlink 2" xfId="22573" hidden="1"/>
    <cellStyle name="Hyperlink 2" xfId="22572" hidden="1"/>
    <cellStyle name="Hyperlink 2" xfId="22569" hidden="1"/>
    <cellStyle name="Hyperlink 2" xfId="22565" hidden="1"/>
    <cellStyle name="Hyperlink 2" xfId="22546" hidden="1"/>
    <cellStyle name="Hyperlink 2" xfId="22542" hidden="1"/>
    <cellStyle name="Hyperlink 2" xfId="22538" hidden="1"/>
    <cellStyle name="Hyperlink 2" xfId="22536" hidden="1"/>
    <cellStyle name="Hyperlink 2" xfId="22533" hidden="1"/>
    <cellStyle name="Hyperlink 2" xfId="22580" hidden="1"/>
    <cellStyle name="Hyperlink 2" xfId="22578" hidden="1"/>
    <cellStyle name="Hyperlink 2" xfId="22577" hidden="1"/>
    <cellStyle name="Hyperlink 2" xfId="22574" hidden="1"/>
    <cellStyle name="Hyperlink 2" xfId="22571" hidden="1"/>
    <cellStyle name="Hyperlink 2" xfId="22554" hidden="1"/>
    <cellStyle name="Hyperlink 2" xfId="22551" hidden="1"/>
    <cellStyle name="Hyperlink 2" xfId="22548" hidden="1"/>
    <cellStyle name="Hyperlink 2" xfId="22540" hidden="1"/>
    <cellStyle name="Hyperlink 2" xfId="22535" hidden="1"/>
    <cellStyle name="Hyperlink 2" xfId="22585" hidden="1"/>
    <cellStyle name="Hyperlink 2" xfId="22583" hidden="1"/>
    <cellStyle name="Hyperlink 2" xfId="22582" hidden="1"/>
    <cellStyle name="Hyperlink 2" xfId="22579" hidden="1"/>
    <cellStyle name="Hyperlink 2" xfId="22576" hidden="1"/>
    <cellStyle name="Hyperlink 2" xfId="22560" hidden="1"/>
    <cellStyle name="Hyperlink 2" xfId="22559" hidden="1"/>
    <cellStyle name="Hyperlink 2" xfId="22556" hidden="1"/>
    <cellStyle name="Hyperlink 2" xfId="22549" hidden="1"/>
    <cellStyle name="Hyperlink 2" xfId="22537" hidden="1"/>
    <cellStyle name="Hyperlink 2" xfId="22588" hidden="1"/>
    <cellStyle name="Hyperlink 2" xfId="22587" hidden="1"/>
    <cellStyle name="Hyperlink 2" xfId="22586" hidden="1"/>
    <cellStyle name="Hyperlink 2" xfId="22584" hidden="1"/>
    <cellStyle name="Hyperlink 2" xfId="22581" hidden="1"/>
    <cellStyle name="Hyperlink 2" xfId="22563" hidden="1"/>
    <cellStyle name="Hyperlink 2" xfId="22562" hidden="1"/>
    <cellStyle name="Hyperlink 2" xfId="22561" hidden="1"/>
    <cellStyle name="Hyperlink 2" xfId="22558" hidden="1"/>
    <cellStyle name="Hyperlink 2" xfId="22544" hidden="1"/>
    <cellStyle name="Hyperlink 2" xfId="22589" hidden="1"/>
    <cellStyle name="Hyperlink 2" xfId="22590" hidden="1"/>
    <cellStyle name="Hyperlink 2" xfId="22591" hidden="1"/>
    <cellStyle name="Hyperlink 2" xfId="22593" hidden="1"/>
    <cellStyle name="Hyperlink 2" xfId="22595" hidden="1"/>
    <cellStyle name="Hyperlink 2" xfId="22601" hidden="1"/>
    <cellStyle name="Hyperlink 2" xfId="22600" hidden="1"/>
    <cellStyle name="Hyperlink 2" xfId="22599" hidden="1"/>
    <cellStyle name="Hyperlink 2" xfId="22597" hidden="1"/>
    <cellStyle name="Hyperlink 2" xfId="22596" hidden="1"/>
    <cellStyle name="Hyperlink 2" xfId="22603" hidden="1"/>
    <cellStyle name="Hyperlink 2" xfId="22602" hidden="1"/>
    <cellStyle name="Hyperlink 2" xfId="22598" hidden="1"/>
    <cellStyle name="Hyperlink 2" xfId="22594" hidden="1"/>
    <cellStyle name="Hyperlink 2" xfId="22592" hidden="1"/>
    <cellStyle name="Hyperlink 2" xfId="22467" hidden="1"/>
    <cellStyle name="Hyperlink 2" xfId="22465" hidden="1"/>
    <cellStyle name="Hyperlink 2" xfId="22464" hidden="1"/>
    <cellStyle name="Hyperlink 2" xfId="22326" hidden="1"/>
    <cellStyle name="Hyperlink 2" xfId="22188" hidden="1"/>
    <cellStyle name="Hyperlink 2" xfId="21753" hidden="1"/>
    <cellStyle name="Hyperlink 2" xfId="21750" hidden="1"/>
    <cellStyle name="Hyperlink 2" xfId="21610" hidden="1"/>
    <cellStyle name="Hyperlink 2" xfId="21604" hidden="1"/>
    <cellStyle name="Hyperlink 2" xfId="21317" hidden="1"/>
    <cellStyle name="Hyperlink 2" xfId="22609" hidden="1"/>
    <cellStyle name="Hyperlink 2" xfId="22611" hidden="1"/>
    <cellStyle name="Hyperlink 2" xfId="22613" hidden="1"/>
    <cellStyle name="Hyperlink 2" xfId="22615" hidden="1"/>
    <cellStyle name="Hyperlink 2" xfId="22618" hidden="1"/>
    <cellStyle name="Hyperlink 2" xfId="22624" hidden="1"/>
    <cellStyle name="Hyperlink 2" xfId="22621" hidden="1"/>
    <cellStyle name="Hyperlink 2" xfId="22616" hidden="1"/>
    <cellStyle name="Hyperlink 2" xfId="22610" hidden="1"/>
    <cellStyle name="Hyperlink 2" xfId="22612" hidden="1"/>
    <cellStyle name="Hyperlink 2" xfId="22633" hidden="1"/>
    <cellStyle name="Hyperlink 2" xfId="22630" hidden="1"/>
    <cellStyle name="Hyperlink 2" xfId="22627" hidden="1"/>
    <cellStyle name="Hyperlink 2" xfId="22623" hidden="1"/>
    <cellStyle name="Hyperlink 2" xfId="22614" hidden="1"/>
    <cellStyle name="Hyperlink 2" xfId="22641" hidden="1"/>
    <cellStyle name="Hyperlink 2" xfId="22638" hidden="1"/>
    <cellStyle name="Hyperlink 2" xfId="22635" hidden="1"/>
    <cellStyle name="Hyperlink 2" xfId="22626" hidden="1"/>
    <cellStyle name="Hyperlink 2" xfId="22620" hidden="1"/>
    <cellStyle name="Hyperlink 2" xfId="22645" hidden="1"/>
    <cellStyle name="Hyperlink 2" xfId="22643" hidden="1"/>
    <cellStyle name="Hyperlink 2" xfId="22634" hidden="1"/>
    <cellStyle name="Hyperlink 2" xfId="22628" hidden="1"/>
    <cellStyle name="Hyperlink 2" xfId="22619" hidden="1"/>
    <cellStyle name="Hyperlink 2" xfId="22650" hidden="1"/>
    <cellStyle name="Hyperlink 2" xfId="22647" hidden="1"/>
    <cellStyle name="Hyperlink 2" xfId="22640" hidden="1"/>
    <cellStyle name="Hyperlink 2" xfId="22632" hidden="1"/>
    <cellStyle name="Hyperlink 2" xfId="22622" hidden="1"/>
    <cellStyle name="Hyperlink 2" xfId="22653" hidden="1"/>
    <cellStyle name="Hyperlink 2" xfId="22651" hidden="1"/>
    <cellStyle name="Hyperlink 2" xfId="22644" hidden="1"/>
    <cellStyle name="Hyperlink 2" xfId="22637" hidden="1"/>
    <cellStyle name="Hyperlink 2" xfId="22625" hidden="1"/>
    <cellStyle name="Hyperlink 2" xfId="22656" hidden="1"/>
    <cellStyle name="Hyperlink 2" xfId="22652" hidden="1"/>
    <cellStyle name="Hyperlink 2" xfId="22648" hidden="1"/>
    <cellStyle name="Hyperlink 2" xfId="22636" hidden="1"/>
    <cellStyle name="Hyperlink 2" xfId="22617" hidden="1"/>
    <cellStyle name="Hyperlink 2" xfId="22661" hidden="1"/>
    <cellStyle name="Hyperlink 2" xfId="22659" hidden="1"/>
    <cellStyle name="Hyperlink 2" xfId="22654" hidden="1"/>
    <cellStyle name="Hyperlink 2" xfId="22646" hidden="1"/>
    <cellStyle name="Hyperlink 2" xfId="22631" hidden="1"/>
    <cellStyle name="Hyperlink 2" xfId="22664" hidden="1"/>
    <cellStyle name="Hyperlink 2" xfId="22662" hidden="1"/>
    <cellStyle name="Hyperlink 2" xfId="22657" hidden="1"/>
    <cellStyle name="Hyperlink 2" xfId="22649" hidden="1"/>
    <cellStyle name="Hyperlink 2" xfId="22629" hidden="1"/>
    <cellStyle name="Hyperlink 2" xfId="22666" hidden="1"/>
    <cellStyle name="Hyperlink 2" xfId="22665" hidden="1"/>
    <cellStyle name="Hyperlink 2" xfId="22660" hidden="1"/>
    <cellStyle name="Hyperlink 2" xfId="22655" hidden="1"/>
    <cellStyle name="Hyperlink 2" xfId="22639" hidden="1"/>
    <cellStyle name="Hyperlink 2" xfId="22668" hidden="1"/>
    <cellStyle name="Hyperlink 2" xfId="22667" hidden="1"/>
    <cellStyle name="Hyperlink 2" xfId="22663" hidden="1"/>
    <cellStyle name="Hyperlink 2" xfId="22658" hidden="1"/>
    <cellStyle name="Hyperlink 2" xfId="22642" hidden="1"/>
    <cellStyle name="Hyperlink 2" xfId="22669" hidden="1"/>
    <cellStyle name="Hyperlink 2" xfId="22670" hidden="1"/>
    <cellStyle name="Hyperlink 2" xfId="22671" hidden="1"/>
    <cellStyle name="Hyperlink 2" xfId="22672" hidden="1"/>
    <cellStyle name="Hyperlink 2" xfId="22674" hidden="1"/>
    <cellStyle name="Hyperlink 2" xfId="22690" hidden="1"/>
    <cellStyle name="Hyperlink 2" xfId="22692" hidden="1"/>
    <cellStyle name="Hyperlink 2" xfId="22693" hidden="1"/>
    <cellStyle name="Hyperlink 2" xfId="22695" hidden="1"/>
    <cellStyle name="Hyperlink 2" xfId="22697" hidden="1"/>
    <cellStyle name="Hyperlink 2" xfId="22710" hidden="1"/>
    <cellStyle name="Hyperlink 2" xfId="22708" hidden="1"/>
    <cellStyle name="Hyperlink 2" xfId="22707" hidden="1"/>
    <cellStyle name="Hyperlink 2" xfId="22706" hidden="1"/>
    <cellStyle name="Hyperlink 2" xfId="22704" hidden="1"/>
    <cellStyle name="Hyperlink 2" xfId="22687" hidden="1"/>
    <cellStyle name="Hyperlink 2" xfId="22685" hidden="1"/>
    <cellStyle name="Hyperlink 2" xfId="22683" hidden="1"/>
    <cellStyle name="Hyperlink 2" xfId="22681" hidden="1"/>
    <cellStyle name="Hyperlink 2" xfId="22679" hidden="1"/>
    <cellStyle name="Hyperlink 2" xfId="22715" hidden="1"/>
    <cellStyle name="Hyperlink 2" xfId="22713" hidden="1"/>
    <cellStyle name="Hyperlink 2" xfId="22712" hidden="1"/>
    <cellStyle name="Hyperlink 2" xfId="22709" hidden="1"/>
    <cellStyle name="Hyperlink 2" xfId="22705" hidden="1"/>
    <cellStyle name="Hyperlink 2" xfId="22686" hidden="1"/>
    <cellStyle name="Hyperlink 2" xfId="22682" hidden="1"/>
    <cellStyle name="Hyperlink 2" xfId="22678" hidden="1"/>
    <cellStyle name="Hyperlink 2" xfId="22676" hidden="1"/>
    <cellStyle name="Hyperlink 2" xfId="22673" hidden="1"/>
    <cellStyle name="Hyperlink 2" xfId="22720" hidden="1"/>
    <cellStyle name="Hyperlink 2" xfId="22718" hidden="1"/>
    <cellStyle name="Hyperlink 2" xfId="22717" hidden="1"/>
    <cellStyle name="Hyperlink 2" xfId="22714" hidden="1"/>
    <cellStyle name="Hyperlink 2" xfId="22711" hidden="1"/>
    <cellStyle name="Hyperlink 2" xfId="22694" hidden="1"/>
    <cellStyle name="Hyperlink 2" xfId="22691" hidden="1"/>
    <cellStyle name="Hyperlink 2" xfId="22688" hidden="1"/>
    <cellStyle name="Hyperlink 2" xfId="22680" hidden="1"/>
    <cellStyle name="Hyperlink 2" xfId="22675" hidden="1"/>
    <cellStyle name="Hyperlink 2" xfId="22725" hidden="1"/>
    <cellStyle name="Hyperlink 2" xfId="22723" hidden="1"/>
    <cellStyle name="Hyperlink 2" xfId="22722" hidden="1"/>
    <cellStyle name="Hyperlink 2" xfId="22719" hidden="1"/>
    <cellStyle name="Hyperlink 2" xfId="22716" hidden="1"/>
    <cellStyle name="Hyperlink 2" xfId="22700" hidden="1"/>
    <cellStyle name="Hyperlink 2" xfId="22699" hidden="1"/>
    <cellStyle name="Hyperlink 2" xfId="22696" hidden="1"/>
    <cellStyle name="Hyperlink 2" xfId="22689" hidden="1"/>
    <cellStyle name="Hyperlink 2" xfId="22677" hidden="1"/>
    <cellStyle name="Hyperlink 2" xfId="22728" hidden="1"/>
    <cellStyle name="Hyperlink 2" xfId="22727" hidden="1"/>
    <cellStyle name="Hyperlink 2" xfId="22726" hidden="1"/>
    <cellStyle name="Hyperlink 2" xfId="22724" hidden="1"/>
    <cellStyle name="Hyperlink 2" xfId="22721" hidden="1"/>
    <cellStyle name="Hyperlink 2" xfId="22703" hidden="1"/>
    <cellStyle name="Hyperlink 2" xfId="22702" hidden="1"/>
    <cellStyle name="Hyperlink 2" xfId="22701" hidden="1"/>
    <cellStyle name="Hyperlink 2" xfId="22698" hidden="1"/>
    <cellStyle name="Hyperlink 2" xfId="22684" hidden="1"/>
    <cellStyle name="Hyperlink 2" xfId="22729" hidden="1"/>
    <cellStyle name="Hyperlink 2" xfId="22730" hidden="1"/>
    <cellStyle name="Hyperlink 2" xfId="22731" hidden="1"/>
    <cellStyle name="Hyperlink 2" xfId="22733" hidden="1"/>
    <cellStyle name="Hyperlink 2" xfId="22735" hidden="1"/>
    <cellStyle name="Hyperlink 2" xfId="22741" hidden="1"/>
    <cellStyle name="Hyperlink 2" xfId="22740" hidden="1"/>
    <cellStyle name="Hyperlink 2" xfId="22739" hidden="1"/>
    <cellStyle name="Hyperlink 2" xfId="22737" hidden="1"/>
    <cellStyle name="Hyperlink 2" xfId="22736" hidden="1"/>
    <cellStyle name="Hyperlink 2" xfId="22743" hidden="1"/>
    <cellStyle name="Hyperlink 2" xfId="22742" hidden="1"/>
    <cellStyle name="Hyperlink 2" xfId="22738" hidden="1"/>
    <cellStyle name="Hyperlink 2" xfId="22734" hidden="1"/>
    <cellStyle name="Hyperlink 2" xfId="22732" hidden="1"/>
    <cellStyle name="Hyperlink 2" xfId="22607" hidden="1"/>
    <cellStyle name="Hyperlink 2" xfId="22605" hidden="1"/>
    <cellStyle name="Hyperlink 2" xfId="22604" hidden="1"/>
    <cellStyle name="Hyperlink 2" xfId="22466" hidden="1"/>
    <cellStyle name="Hyperlink 2" xfId="22328" hidden="1"/>
    <cellStyle name="Hyperlink 2" xfId="21897" hidden="1"/>
    <cellStyle name="Hyperlink 2" xfId="21895" hidden="1"/>
    <cellStyle name="Hyperlink 2" xfId="21755" hidden="1"/>
    <cellStyle name="Hyperlink 2" xfId="21749" hidden="1"/>
    <cellStyle name="Hyperlink 2" xfId="21462" hidden="1"/>
    <cellStyle name="Hyperlink 2" xfId="22748" hidden="1"/>
    <cellStyle name="Hyperlink 2" xfId="22750" hidden="1"/>
    <cellStyle name="Hyperlink 2" xfId="22752" hidden="1"/>
    <cellStyle name="Hyperlink 2" xfId="22754" hidden="1"/>
    <cellStyle name="Hyperlink 2" xfId="22757" hidden="1"/>
    <cellStyle name="Hyperlink 2" xfId="22763" hidden="1"/>
    <cellStyle name="Hyperlink 2" xfId="22760" hidden="1"/>
    <cellStyle name="Hyperlink 2" xfId="22755" hidden="1"/>
    <cellStyle name="Hyperlink 2" xfId="22749" hidden="1"/>
    <cellStyle name="Hyperlink 2" xfId="22751" hidden="1"/>
    <cellStyle name="Hyperlink 2" xfId="22772" hidden="1"/>
    <cellStyle name="Hyperlink 2" xfId="22769" hidden="1"/>
    <cellStyle name="Hyperlink 2" xfId="22766" hidden="1"/>
    <cellStyle name="Hyperlink 2" xfId="22762" hidden="1"/>
    <cellStyle name="Hyperlink 2" xfId="22753" hidden="1"/>
    <cellStyle name="Hyperlink 2" xfId="22780" hidden="1"/>
    <cellStyle name="Hyperlink 2" xfId="22777" hidden="1"/>
    <cellStyle name="Hyperlink 2" xfId="22774" hidden="1"/>
    <cellStyle name="Hyperlink 2" xfId="22765" hidden="1"/>
    <cellStyle name="Hyperlink 2" xfId="22759" hidden="1"/>
    <cellStyle name="Hyperlink 2" xfId="22784" hidden="1"/>
    <cellStyle name="Hyperlink 2" xfId="22782" hidden="1"/>
    <cellStyle name="Hyperlink 2" xfId="22773" hidden="1"/>
    <cellStyle name="Hyperlink 2" xfId="22767" hidden="1"/>
    <cellStyle name="Hyperlink 2" xfId="22758" hidden="1"/>
    <cellStyle name="Hyperlink 2" xfId="22789" hidden="1"/>
    <cellStyle name="Hyperlink 2" xfId="22786" hidden="1"/>
    <cellStyle name="Hyperlink 2" xfId="22779" hidden="1"/>
    <cellStyle name="Hyperlink 2" xfId="22771" hidden="1"/>
    <cellStyle name="Hyperlink 2" xfId="22761" hidden="1"/>
    <cellStyle name="Hyperlink 2" xfId="22792" hidden="1"/>
    <cellStyle name="Hyperlink 2" xfId="22790" hidden="1"/>
    <cellStyle name="Hyperlink 2" xfId="22783" hidden="1"/>
    <cellStyle name="Hyperlink 2" xfId="22776" hidden="1"/>
    <cellStyle name="Hyperlink 2" xfId="22764" hidden="1"/>
    <cellStyle name="Hyperlink 2" xfId="22795" hidden="1"/>
    <cellStyle name="Hyperlink 2" xfId="22791" hidden="1"/>
    <cellStyle name="Hyperlink 2" xfId="22787" hidden="1"/>
    <cellStyle name="Hyperlink 2" xfId="22775" hidden="1"/>
    <cellStyle name="Hyperlink 2" xfId="22756" hidden="1"/>
    <cellStyle name="Hyperlink 2" xfId="22800" hidden="1"/>
    <cellStyle name="Hyperlink 2" xfId="22798" hidden="1"/>
    <cellStyle name="Hyperlink 2" xfId="22793" hidden="1"/>
    <cellStyle name="Hyperlink 2" xfId="22785" hidden="1"/>
    <cellStyle name="Hyperlink 2" xfId="22770" hidden="1"/>
    <cellStyle name="Hyperlink 2" xfId="22803" hidden="1"/>
    <cellStyle name="Hyperlink 2" xfId="22801" hidden="1"/>
    <cellStyle name="Hyperlink 2" xfId="22796" hidden="1"/>
    <cellStyle name="Hyperlink 2" xfId="22788" hidden="1"/>
    <cellStyle name="Hyperlink 2" xfId="22768" hidden="1"/>
    <cellStyle name="Hyperlink 2" xfId="22805" hidden="1"/>
    <cellStyle name="Hyperlink 2" xfId="22804" hidden="1"/>
    <cellStyle name="Hyperlink 2" xfId="22799" hidden="1"/>
    <cellStyle name="Hyperlink 2" xfId="22794" hidden="1"/>
    <cellStyle name="Hyperlink 2" xfId="22778" hidden="1"/>
    <cellStyle name="Hyperlink 2" xfId="22807" hidden="1"/>
    <cellStyle name="Hyperlink 2" xfId="22806" hidden="1"/>
    <cellStyle name="Hyperlink 2" xfId="22802" hidden="1"/>
    <cellStyle name="Hyperlink 2" xfId="22797" hidden="1"/>
    <cellStyle name="Hyperlink 2" xfId="22781" hidden="1"/>
    <cellStyle name="Hyperlink 2" xfId="22808" hidden="1"/>
    <cellStyle name="Hyperlink 2" xfId="22809" hidden="1"/>
    <cellStyle name="Hyperlink 2" xfId="22810" hidden="1"/>
    <cellStyle name="Hyperlink 2" xfId="22811" hidden="1"/>
    <cellStyle name="Hyperlink 2" xfId="22813" hidden="1"/>
    <cellStyle name="Hyperlink 2" xfId="22829" hidden="1"/>
    <cellStyle name="Hyperlink 2" xfId="22831" hidden="1"/>
    <cellStyle name="Hyperlink 2" xfId="22832" hidden="1"/>
    <cellStyle name="Hyperlink 2" xfId="22834" hidden="1"/>
    <cellStyle name="Hyperlink 2" xfId="22836" hidden="1"/>
    <cellStyle name="Hyperlink 2" xfId="22849" hidden="1"/>
    <cellStyle name="Hyperlink 2" xfId="22847" hidden="1"/>
    <cellStyle name="Hyperlink 2" xfId="22846" hidden="1"/>
    <cellStyle name="Hyperlink 2" xfId="22845" hidden="1"/>
    <cellStyle name="Hyperlink 2" xfId="22843" hidden="1"/>
    <cellStyle name="Hyperlink 2" xfId="22826" hidden="1"/>
    <cellStyle name="Hyperlink 2" xfId="22824" hidden="1"/>
    <cellStyle name="Hyperlink 2" xfId="22822" hidden="1"/>
    <cellStyle name="Hyperlink 2" xfId="22820" hidden="1"/>
    <cellStyle name="Hyperlink 2" xfId="22818" hidden="1"/>
    <cellStyle name="Hyperlink 2" xfId="22854" hidden="1"/>
    <cellStyle name="Hyperlink 2" xfId="22852" hidden="1"/>
    <cellStyle name="Hyperlink 2" xfId="22851" hidden="1"/>
    <cellStyle name="Hyperlink 2" xfId="22848" hidden="1"/>
    <cellStyle name="Hyperlink 2" xfId="22844" hidden="1"/>
    <cellStyle name="Hyperlink 2" xfId="22825" hidden="1"/>
    <cellStyle name="Hyperlink 2" xfId="22821" hidden="1"/>
    <cellStyle name="Hyperlink 2" xfId="22817" hidden="1"/>
    <cellStyle name="Hyperlink 2" xfId="22815" hidden="1"/>
    <cellStyle name="Hyperlink 2" xfId="22812" hidden="1"/>
    <cellStyle name="Hyperlink 2" xfId="22859" hidden="1"/>
    <cellStyle name="Hyperlink 2" xfId="22857" hidden="1"/>
    <cellStyle name="Hyperlink 2" xfId="22856" hidden="1"/>
    <cellStyle name="Hyperlink 2" xfId="22853" hidden="1"/>
    <cellStyle name="Hyperlink 2" xfId="22850" hidden="1"/>
    <cellStyle name="Hyperlink 2" xfId="22833" hidden="1"/>
    <cellStyle name="Hyperlink 2" xfId="22830" hidden="1"/>
    <cellStyle name="Hyperlink 2" xfId="22827" hidden="1"/>
    <cellStyle name="Hyperlink 2" xfId="22819" hidden="1"/>
    <cellStyle name="Hyperlink 2" xfId="22814" hidden="1"/>
    <cellStyle name="Hyperlink 2" xfId="22864" hidden="1"/>
    <cellStyle name="Hyperlink 2" xfId="22862" hidden="1"/>
    <cellStyle name="Hyperlink 2" xfId="22861" hidden="1"/>
    <cellStyle name="Hyperlink 2" xfId="22858" hidden="1"/>
    <cellStyle name="Hyperlink 2" xfId="22855" hidden="1"/>
    <cellStyle name="Hyperlink 2" xfId="22839" hidden="1"/>
    <cellStyle name="Hyperlink 2" xfId="22838" hidden="1"/>
    <cellStyle name="Hyperlink 2" xfId="22835" hidden="1"/>
    <cellStyle name="Hyperlink 2" xfId="22828" hidden="1"/>
    <cellStyle name="Hyperlink 2" xfId="22816" hidden="1"/>
    <cellStyle name="Hyperlink 2" xfId="22867" hidden="1"/>
    <cellStyle name="Hyperlink 2" xfId="22866" hidden="1"/>
    <cellStyle name="Hyperlink 2" xfId="22865" hidden="1"/>
    <cellStyle name="Hyperlink 2" xfId="22863" hidden="1"/>
    <cellStyle name="Hyperlink 2" xfId="22860" hidden="1"/>
    <cellStyle name="Hyperlink 2" xfId="22842" hidden="1"/>
    <cellStyle name="Hyperlink 2" xfId="22841" hidden="1"/>
    <cellStyle name="Hyperlink 2" xfId="22840" hidden="1"/>
    <cellStyle name="Hyperlink 2" xfId="22837" hidden="1"/>
    <cellStyle name="Hyperlink 2" xfId="22823" hidden="1"/>
    <cellStyle name="Hyperlink 2" xfId="22868" hidden="1"/>
    <cellStyle name="Hyperlink 2" xfId="22869" hidden="1"/>
    <cellStyle name="Hyperlink 2" xfId="22870" hidden="1"/>
    <cellStyle name="Hyperlink 2" xfId="22872" hidden="1"/>
    <cellStyle name="Hyperlink 2" xfId="22874" hidden="1"/>
    <cellStyle name="Hyperlink 2" xfId="22880" hidden="1"/>
    <cellStyle name="Hyperlink 2" xfId="22879" hidden="1"/>
    <cellStyle name="Hyperlink 2" xfId="22878" hidden="1"/>
    <cellStyle name="Hyperlink 2" xfId="22876" hidden="1"/>
    <cellStyle name="Hyperlink 2" xfId="22875" hidden="1"/>
    <cellStyle name="Hyperlink 2" xfId="22882" hidden="1"/>
    <cellStyle name="Hyperlink 2" xfId="22881" hidden="1"/>
    <cellStyle name="Hyperlink 2" xfId="22877" hidden="1"/>
    <cellStyle name="Hyperlink 2" xfId="22873" hidden="1"/>
    <cellStyle name="Hyperlink 2" xfId="22871" hidden="1"/>
    <cellStyle name="Hyperlink 2" xfId="22747" hidden="1"/>
    <cellStyle name="Hyperlink 2" xfId="22745" hidden="1"/>
    <cellStyle name="Hyperlink 2" xfId="22744" hidden="1"/>
    <cellStyle name="Hyperlink 2" xfId="22606" hidden="1"/>
    <cellStyle name="Hyperlink 2" xfId="22468" hidden="1"/>
    <cellStyle name="Hyperlink 2" xfId="22041" hidden="1"/>
    <cellStyle name="Hyperlink 2" xfId="22039" hidden="1"/>
    <cellStyle name="Hyperlink 2" xfId="21899" hidden="1"/>
    <cellStyle name="Hyperlink 2" xfId="21894" hidden="1"/>
    <cellStyle name="Hyperlink 2" xfId="21607" hidden="1"/>
    <cellStyle name="Hyperlink 2" xfId="22886" hidden="1"/>
    <cellStyle name="Hyperlink 2" xfId="22888" hidden="1"/>
    <cellStyle name="Hyperlink 2" xfId="22890" hidden="1"/>
    <cellStyle name="Hyperlink 2" xfId="22892" hidden="1"/>
    <cellStyle name="Hyperlink 2" xfId="22895" hidden="1"/>
    <cellStyle name="Hyperlink 2" xfId="22901" hidden="1"/>
    <cellStyle name="Hyperlink 2" xfId="22898" hidden="1"/>
    <cellStyle name="Hyperlink 2" xfId="22893" hidden="1"/>
    <cellStyle name="Hyperlink 2" xfId="22887" hidden="1"/>
    <cellStyle name="Hyperlink 2" xfId="22889" hidden="1"/>
    <cellStyle name="Hyperlink 2" xfId="22910" hidden="1"/>
    <cellStyle name="Hyperlink 2" xfId="22907" hidden="1"/>
    <cellStyle name="Hyperlink 2" xfId="22904" hidden="1"/>
    <cellStyle name="Hyperlink 2" xfId="22900" hidden="1"/>
    <cellStyle name="Hyperlink 2" xfId="22891" hidden="1"/>
    <cellStyle name="Hyperlink 2" xfId="22918" hidden="1"/>
    <cellStyle name="Hyperlink 2" xfId="22915" hidden="1"/>
    <cellStyle name="Hyperlink 2" xfId="22912" hidden="1"/>
    <cellStyle name="Hyperlink 2" xfId="22903" hidden="1"/>
    <cellStyle name="Hyperlink 2" xfId="22897" hidden="1"/>
    <cellStyle name="Hyperlink 2" xfId="22922" hidden="1"/>
    <cellStyle name="Hyperlink 2" xfId="22920" hidden="1"/>
    <cellStyle name="Hyperlink 2" xfId="22911" hidden="1"/>
    <cellStyle name="Hyperlink 2" xfId="22905" hidden="1"/>
    <cellStyle name="Hyperlink 2" xfId="22896" hidden="1"/>
    <cellStyle name="Hyperlink 2" xfId="22927" hidden="1"/>
    <cellStyle name="Hyperlink 2" xfId="22924" hidden="1"/>
    <cellStyle name="Hyperlink 2" xfId="22917" hidden="1"/>
    <cellStyle name="Hyperlink 2" xfId="22909" hidden="1"/>
    <cellStyle name="Hyperlink 2" xfId="22899" hidden="1"/>
    <cellStyle name="Hyperlink 2" xfId="22930" hidden="1"/>
    <cellStyle name="Hyperlink 2" xfId="22928" hidden="1"/>
    <cellStyle name="Hyperlink 2" xfId="22921" hidden="1"/>
    <cellStyle name="Hyperlink 2" xfId="22914" hidden="1"/>
    <cellStyle name="Hyperlink 2" xfId="22902" hidden="1"/>
    <cellStyle name="Hyperlink 2" xfId="22933" hidden="1"/>
    <cellStyle name="Hyperlink 2" xfId="22929" hidden="1"/>
    <cellStyle name="Hyperlink 2" xfId="22925" hidden="1"/>
    <cellStyle name="Hyperlink 2" xfId="22913" hidden="1"/>
    <cellStyle name="Hyperlink 2" xfId="22894" hidden="1"/>
    <cellStyle name="Hyperlink 2" xfId="22938" hidden="1"/>
    <cellStyle name="Hyperlink 2" xfId="22936" hidden="1"/>
    <cellStyle name="Hyperlink 2" xfId="22931" hidden="1"/>
    <cellStyle name="Hyperlink 2" xfId="22923" hidden="1"/>
    <cellStyle name="Hyperlink 2" xfId="22908" hidden="1"/>
    <cellStyle name="Hyperlink 2" xfId="22941" hidden="1"/>
    <cellStyle name="Hyperlink 2" xfId="22939" hidden="1"/>
    <cellStyle name="Hyperlink 2" xfId="22934" hidden="1"/>
    <cellStyle name="Hyperlink 2" xfId="22926" hidden="1"/>
    <cellStyle name="Hyperlink 2" xfId="22906" hidden="1"/>
    <cellStyle name="Hyperlink 2" xfId="22943" hidden="1"/>
    <cellStyle name="Hyperlink 2" xfId="22942" hidden="1"/>
    <cellStyle name="Hyperlink 2" xfId="22937" hidden="1"/>
    <cellStyle name="Hyperlink 2" xfId="22932" hidden="1"/>
    <cellStyle name="Hyperlink 2" xfId="22916" hidden="1"/>
    <cellStyle name="Hyperlink 2" xfId="22945" hidden="1"/>
    <cellStyle name="Hyperlink 2" xfId="22944" hidden="1"/>
    <cellStyle name="Hyperlink 2" xfId="22940" hidden="1"/>
    <cellStyle name="Hyperlink 2" xfId="22935" hidden="1"/>
    <cellStyle name="Hyperlink 2" xfId="22919" hidden="1"/>
    <cellStyle name="Hyperlink 2" xfId="22946" hidden="1"/>
    <cellStyle name="Hyperlink 2" xfId="22947" hidden="1"/>
    <cellStyle name="Hyperlink 2" xfId="22948" hidden="1"/>
    <cellStyle name="Hyperlink 2" xfId="22949" hidden="1"/>
    <cellStyle name="Hyperlink 2" xfId="22951" hidden="1"/>
    <cellStyle name="Hyperlink 2" xfId="22967" hidden="1"/>
    <cellStyle name="Hyperlink 2" xfId="22969" hidden="1"/>
    <cellStyle name="Hyperlink 2" xfId="22970" hidden="1"/>
    <cellStyle name="Hyperlink 2" xfId="22972" hidden="1"/>
    <cellStyle name="Hyperlink 2" xfId="22974" hidden="1"/>
    <cellStyle name="Hyperlink 2" xfId="22987" hidden="1"/>
    <cellStyle name="Hyperlink 2" xfId="22985" hidden="1"/>
    <cellStyle name="Hyperlink 2" xfId="22984" hidden="1"/>
    <cellStyle name="Hyperlink 2" xfId="22983" hidden="1"/>
    <cellStyle name="Hyperlink 2" xfId="22981" hidden="1"/>
    <cellStyle name="Hyperlink 2" xfId="22964" hidden="1"/>
    <cellStyle name="Hyperlink 2" xfId="22962" hidden="1"/>
    <cellStyle name="Hyperlink 2" xfId="22960" hidden="1"/>
    <cellStyle name="Hyperlink 2" xfId="22958" hidden="1"/>
    <cellStyle name="Hyperlink 2" xfId="22956" hidden="1"/>
    <cellStyle name="Hyperlink 2" xfId="22992" hidden="1"/>
    <cellStyle name="Hyperlink 2" xfId="22990" hidden="1"/>
    <cellStyle name="Hyperlink 2" xfId="22989" hidden="1"/>
    <cellStyle name="Hyperlink 2" xfId="22986" hidden="1"/>
    <cellStyle name="Hyperlink 2" xfId="22982" hidden="1"/>
    <cellStyle name="Hyperlink 2" xfId="22963" hidden="1"/>
    <cellStyle name="Hyperlink 2" xfId="22959" hidden="1"/>
    <cellStyle name="Hyperlink 2" xfId="22955" hidden="1"/>
    <cellStyle name="Hyperlink 2" xfId="22953" hidden="1"/>
    <cellStyle name="Hyperlink 2" xfId="22950" hidden="1"/>
    <cellStyle name="Hyperlink 2" xfId="22997" hidden="1"/>
    <cellStyle name="Hyperlink 2" xfId="22995" hidden="1"/>
    <cellStyle name="Hyperlink 2" xfId="22994" hidden="1"/>
    <cellStyle name="Hyperlink 2" xfId="22991" hidden="1"/>
    <cellStyle name="Hyperlink 2" xfId="22988" hidden="1"/>
    <cellStyle name="Hyperlink 2" xfId="22971" hidden="1"/>
    <cellStyle name="Hyperlink 2" xfId="22968" hidden="1"/>
    <cellStyle name="Hyperlink 2" xfId="22965" hidden="1"/>
    <cellStyle name="Hyperlink 2" xfId="22957" hidden="1"/>
    <cellStyle name="Hyperlink 2" xfId="22952" hidden="1"/>
    <cellStyle name="Hyperlink 2" xfId="23002" hidden="1"/>
    <cellStyle name="Hyperlink 2" xfId="23000" hidden="1"/>
    <cellStyle name="Hyperlink 2" xfId="22999" hidden="1"/>
    <cellStyle name="Hyperlink 2" xfId="22996" hidden="1"/>
    <cellStyle name="Hyperlink 2" xfId="22993" hidden="1"/>
    <cellStyle name="Hyperlink 2" xfId="22977" hidden="1"/>
    <cellStyle name="Hyperlink 2" xfId="22976" hidden="1"/>
    <cellStyle name="Hyperlink 2" xfId="22973" hidden="1"/>
    <cellStyle name="Hyperlink 2" xfId="22966" hidden="1"/>
    <cellStyle name="Hyperlink 2" xfId="22954" hidden="1"/>
    <cellStyle name="Hyperlink 2" xfId="23005" hidden="1"/>
    <cellStyle name="Hyperlink 2" xfId="23004" hidden="1"/>
    <cellStyle name="Hyperlink 2" xfId="23003" hidden="1"/>
    <cellStyle name="Hyperlink 2" xfId="23001" hidden="1"/>
    <cellStyle name="Hyperlink 2" xfId="22998" hidden="1"/>
    <cellStyle name="Hyperlink 2" xfId="22980" hidden="1"/>
    <cellStyle name="Hyperlink 2" xfId="22979" hidden="1"/>
    <cellStyle name="Hyperlink 2" xfId="22978" hidden="1"/>
    <cellStyle name="Hyperlink 2" xfId="22975" hidden="1"/>
    <cellStyle name="Hyperlink 2" xfId="22961" hidden="1"/>
    <cellStyle name="Hyperlink 2" xfId="23006" hidden="1"/>
    <cellStyle name="Hyperlink 2" xfId="23007" hidden="1"/>
    <cellStyle name="Hyperlink 2" xfId="23008" hidden="1"/>
    <cellStyle name="Hyperlink 2" xfId="23010" hidden="1"/>
    <cellStyle name="Hyperlink 2" xfId="23012" hidden="1"/>
    <cellStyle name="Hyperlink 2" xfId="23018" hidden="1"/>
    <cellStyle name="Hyperlink 2" xfId="23017" hidden="1"/>
    <cellStyle name="Hyperlink 2" xfId="23016" hidden="1"/>
    <cellStyle name="Hyperlink 2" xfId="23014" hidden="1"/>
    <cellStyle name="Hyperlink 2" xfId="23013" hidden="1"/>
    <cellStyle name="Hyperlink 2" xfId="23020" hidden="1"/>
    <cellStyle name="Hyperlink 2" xfId="23019" hidden="1"/>
    <cellStyle name="Hyperlink 2" xfId="23015" hidden="1"/>
    <cellStyle name="Hyperlink 2" xfId="23011" hidden="1"/>
    <cellStyle name="Hyperlink 2" xfId="23009" hidden="1"/>
    <cellStyle name="Hyperlink 2" xfId="22885" hidden="1"/>
    <cellStyle name="Hyperlink 2" xfId="22884" hidden="1"/>
    <cellStyle name="Hyperlink 2" xfId="22883" hidden="1"/>
    <cellStyle name="Hyperlink 2" xfId="22746" hidden="1"/>
    <cellStyle name="Hyperlink 2" xfId="22608" hidden="1"/>
    <cellStyle name="Hyperlink 2" xfId="22184" hidden="1"/>
    <cellStyle name="Hyperlink 2" xfId="22182" hidden="1"/>
    <cellStyle name="Hyperlink 2" xfId="22043" hidden="1"/>
    <cellStyle name="Hyperlink 2" xfId="22038" hidden="1"/>
    <cellStyle name="Hyperlink 2" xfId="21752" hidden="1"/>
    <cellStyle name="Hyperlink 2" xfId="23021" hidden="1"/>
    <cellStyle name="Hyperlink 2" xfId="23023" hidden="1"/>
    <cellStyle name="Hyperlink 2" xfId="23025" hidden="1"/>
    <cellStyle name="Hyperlink 2" xfId="23027" hidden="1"/>
    <cellStyle name="Hyperlink 2" xfId="23030" hidden="1"/>
    <cellStyle name="Hyperlink 2" xfId="23036" hidden="1"/>
    <cellStyle name="Hyperlink 2" xfId="23033" hidden="1"/>
    <cellStyle name="Hyperlink 2" xfId="23028" hidden="1"/>
    <cellStyle name="Hyperlink 2" xfId="23022" hidden="1"/>
    <cellStyle name="Hyperlink 2" xfId="23024" hidden="1"/>
    <cellStyle name="Hyperlink 2" xfId="23045" hidden="1"/>
    <cellStyle name="Hyperlink 2" xfId="23042" hidden="1"/>
    <cellStyle name="Hyperlink 2" xfId="23039" hidden="1"/>
    <cellStyle name="Hyperlink 2" xfId="23035" hidden="1"/>
    <cellStyle name="Hyperlink 2" xfId="23026" hidden="1"/>
    <cellStyle name="Hyperlink 2" xfId="23053" hidden="1"/>
    <cellStyle name="Hyperlink 2" xfId="23050" hidden="1"/>
    <cellStyle name="Hyperlink 2" xfId="23047" hidden="1"/>
    <cellStyle name="Hyperlink 2" xfId="23038" hidden="1"/>
    <cellStyle name="Hyperlink 2" xfId="23032" hidden="1"/>
    <cellStyle name="Hyperlink 2" xfId="23057" hidden="1"/>
    <cellStyle name="Hyperlink 2" xfId="23055" hidden="1"/>
    <cellStyle name="Hyperlink 2" xfId="23046" hidden="1"/>
    <cellStyle name="Hyperlink 2" xfId="23040" hidden="1"/>
    <cellStyle name="Hyperlink 2" xfId="23031" hidden="1"/>
    <cellStyle name="Hyperlink 2" xfId="23062" hidden="1"/>
    <cellStyle name="Hyperlink 2" xfId="23059" hidden="1"/>
    <cellStyle name="Hyperlink 2" xfId="23052" hidden="1"/>
    <cellStyle name="Hyperlink 2" xfId="23044" hidden="1"/>
    <cellStyle name="Hyperlink 2" xfId="23034" hidden="1"/>
    <cellStyle name="Hyperlink 2" xfId="23065" hidden="1"/>
    <cellStyle name="Hyperlink 2" xfId="23063" hidden="1"/>
    <cellStyle name="Hyperlink 2" xfId="23056" hidden="1"/>
    <cellStyle name="Hyperlink 2" xfId="23049" hidden="1"/>
    <cellStyle name="Hyperlink 2" xfId="23037" hidden="1"/>
    <cellStyle name="Hyperlink 2" xfId="23068" hidden="1"/>
    <cellStyle name="Hyperlink 2" xfId="23064" hidden="1"/>
    <cellStyle name="Hyperlink 2" xfId="23060" hidden="1"/>
    <cellStyle name="Hyperlink 2" xfId="23048" hidden="1"/>
    <cellStyle name="Hyperlink 2" xfId="23029" hidden="1"/>
    <cellStyle name="Hyperlink 2" xfId="23073" hidden="1"/>
    <cellStyle name="Hyperlink 2" xfId="23071" hidden="1"/>
    <cellStyle name="Hyperlink 2" xfId="23066" hidden="1"/>
    <cellStyle name="Hyperlink 2" xfId="23058" hidden="1"/>
    <cellStyle name="Hyperlink 2" xfId="23043" hidden="1"/>
    <cellStyle name="Hyperlink 2" xfId="23076" hidden="1"/>
    <cellStyle name="Hyperlink 2" xfId="23074" hidden="1"/>
    <cellStyle name="Hyperlink 2" xfId="23069" hidden="1"/>
    <cellStyle name="Hyperlink 2" xfId="23061" hidden="1"/>
    <cellStyle name="Hyperlink 2" xfId="23041" hidden="1"/>
    <cellStyle name="Hyperlink 2" xfId="23078" hidden="1"/>
    <cellStyle name="Hyperlink 2" xfId="23077" hidden="1"/>
    <cellStyle name="Hyperlink 2" xfId="23072" hidden="1"/>
    <cellStyle name="Hyperlink 2" xfId="23067" hidden="1"/>
    <cellStyle name="Hyperlink 2" xfId="23051" hidden="1"/>
    <cellStyle name="Hyperlink 2" xfId="23080" hidden="1"/>
    <cellStyle name="Hyperlink 2" xfId="23079" hidden="1"/>
    <cellStyle name="Hyperlink 2" xfId="23075" hidden="1"/>
    <cellStyle name="Hyperlink 2" xfId="23070" hidden="1"/>
    <cellStyle name="Hyperlink 2" xfId="23054" hidden="1"/>
    <cellStyle name="Hyperlink 2" xfId="23081" hidden="1"/>
    <cellStyle name="Hyperlink 2" xfId="23082" hidden="1"/>
    <cellStyle name="Hyperlink 2" xfId="23083" hidden="1"/>
    <cellStyle name="Hyperlink 2" xfId="23084" hidden="1"/>
    <cellStyle name="Hyperlink 2" xfId="23086" hidden="1"/>
    <cellStyle name="Hyperlink 2" xfId="23102" hidden="1"/>
    <cellStyle name="Hyperlink 2" xfId="23104" hidden="1"/>
    <cellStyle name="Hyperlink 2" xfId="23105" hidden="1"/>
    <cellStyle name="Hyperlink 2" xfId="23107" hidden="1"/>
    <cellStyle name="Hyperlink 2" xfId="23109" hidden="1"/>
    <cellStyle name="Hyperlink 2" xfId="23122" hidden="1"/>
    <cellStyle name="Hyperlink 2" xfId="23120" hidden="1"/>
    <cellStyle name="Hyperlink 2" xfId="23119" hidden="1"/>
    <cellStyle name="Hyperlink 2" xfId="23118" hidden="1"/>
    <cellStyle name="Hyperlink 2" xfId="23116" hidden="1"/>
    <cellStyle name="Hyperlink 2" xfId="23099" hidden="1"/>
    <cellStyle name="Hyperlink 2" xfId="23097" hidden="1"/>
    <cellStyle name="Hyperlink 2" xfId="23095" hidden="1"/>
    <cellStyle name="Hyperlink 2" xfId="23093" hidden="1"/>
    <cellStyle name="Hyperlink 2" xfId="23091" hidden="1"/>
    <cellStyle name="Hyperlink 2" xfId="23127" hidden="1"/>
    <cellStyle name="Hyperlink 2" xfId="23125" hidden="1"/>
    <cellStyle name="Hyperlink 2" xfId="23124" hidden="1"/>
    <cellStyle name="Hyperlink 2" xfId="23121" hidden="1"/>
    <cellStyle name="Hyperlink 2" xfId="23117" hidden="1"/>
    <cellStyle name="Hyperlink 2" xfId="23098" hidden="1"/>
    <cellStyle name="Hyperlink 2" xfId="23094" hidden="1"/>
    <cellStyle name="Hyperlink 2" xfId="23090" hidden="1"/>
    <cellStyle name="Hyperlink 2" xfId="23088" hidden="1"/>
    <cellStyle name="Hyperlink 2" xfId="23085" hidden="1"/>
    <cellStyle name="Hyperlink 2" xfId="23132" hidden="1"/>
    <cellStyle name="Hyperlink 2" xfId="23130" hidden="1"/>
    <cellStyle name="Hyperlink 2" xfId="23129" hidden="1"/>
    <cellStyle name="Hyperlink 2" xfId="23126" hidden="1"/>
    <cellStyle name="Hyperlink 2" xfId="23123" hidden="1"/>
    <cellStyle name="Hyperlink 2" xfId="23106" hidden="1"/>
    <cellStyle name="Hyperlink 2" xfId="23103" hidden="1"/>
    <cellStyle name="Hyperlink 2" xfId="23100" hidden="1"/>
    <cellStyle name="Hyperlink 2" xfId="23092" hidden="1"/>
    <cellStyle name="Hyperlink 2" xfId="23087" hidden="1"/>
    <cellStyle name="Hyperlink 2" xfId="23137" hidden="1"/>
    <cellStyle name="Hyperlink 2" xfId="23135" hidden="1"/>
    <cellStyle name="Hyperlink 2" xfId="23134" hidden="1"/>
    <cellStyle name="Hyperlink 2" xfId="23131" hidden="1"/>
    <cellStyle name="Hyperlink 2" xfId="23128" hidden="1"/>
    <cellStyle name="Hyperlink 2" xfId="23112" hidden="1"/>
    <cellStyle name="Hyperlink 2" xfId="23111" hidden="1"/>
    <cellStyle name="Hyperlink 2" xfId="23108" hidden="1"/>
    <cellStyle name="Hyperlink 2" xfId="23101" hidden="1"/>
    <cellStyle name="Hyperlink 2" xfId="23089" hidden="1"/>
    <cellStyle name="Hyperlink 2" xfId="23140" hidden="1"/>
    <cellStyle name="Hyperlink 2" xfId="23139" hidden="1"/>
    <cellStyle name="Hyperlink 2" xfId="23138" hidden="1"/>
    <cellStyle name="Hyperlink 2" xfId="23136" hidden="1"/>
    <cellStyle name="Hyperlink 2" xfId="23133" hidden="1"/>
    <cellStyle name="Hyperlink 2" xfId="23115" hidden="1"/>
    <cellStyle name="Hyperlink 2" xfId="23114" hidden="1"/>
    <cellStyle name="Hyperlink 2" xfId="23113" hidden="1"/>
    <cellStyle name="Hyperlink 2" xfId="23110" hidden="1"/>
    <cellStyle name="Hyperlink 2" xfId="23096" hidden="1"/>
    <cellStyle name="Hyperlink 2" xfId="23141" hidden="1"/>
    <cellStyle name="Hyperlink 2" xfId="23142" hidden="1"/>
    <cellStyle name="Hyperlink 2" xfId="23143" hidden="1"/>
    <cellStyle name="Hyperlink 2" xfId="23145" hidden="1"/>
    <cellStyle name="Hyperlink 2" xfId="23147" hidden="1"/>
    <cellStyle name="Hyperlink 2" xfId="23153" hidden="1"/>
    <cellStyle name="Hyperlink 2" xfId="23152" hidden="1"/>
    <cellStyle name="Hyperlink 2" xfId="23151" hidden="1"/>
    <cellStyle name="Hyperlink 2" xfId="23149" hidden="1"/>
    <cellStyle name="Hyperlink 2" xfId="23148" hidden="1"/>
    <cellStyle name="Hyperlink 2" xfId="23155" hidden="1"/>
    <cellStyle name="Hyperlink 2" xfId="23154" hidden="1"/>
    <cellStyle name="Hyperlink 2" xfId="23150" hidden="1"/>
    <cellStyle name="Hyperlink 2" xfId="23146" hidden="1"/>
    <cellStyle name="Hyperlink 2" xfId="23144" hidden="1"/>
    <cellStyle name="Hyperlink 2" xfId="23157" hidden="1"/>
    <cellStyle name="Hyperlink 2" xfId="23160" hidden="1"/>
    <cellStyle name="Hyperlink 2" xfId="23163" hidden="1"/>
    <cellStyle name="Hyperlink 2" xfId="23166" hidden="1"/>
    <cellStyle name="Hyperlink 2" xfId="23169" hidden="1"/>
    <cellStyle name="Hyperlink 2" xfId="23185" hidden="1"/>
    <cellStyle name="Hyperlink 2" xfId="23187" hidden="1"/>
    <cellStyle name="Hyperlink 2" xfId="23189" hidden="1"/>
    <cellStyle name="Hyperlink 2" xfId="23191" hidden="1"/>
    <cellStyle name="Hyperlink 2" xfId="23193" hidden="1"/>
    <cellStyle name="Hyperlink 2" xfId="23209" hidden="1"/>
    <cellStyle name="Hyperlink 2" xfId="23211" hidden="1"/>
    <cellStyle name="Hyperlink 2" xfId="23213" hidden="1"/>
    <cellStyle name="Hyperlink 2" xfId="23215" hidden="1"/>
    <cellStyle name="Hyperlink 2" xfId="23218" hidden="1"/>
    <cellStyle name="Hyperlink 2" xfId="23224" hidden="1"/>
    <cellStyle name="Hyperlink 2" xfId="23221" hidden="1"/>
    <cellStyle name="Hyperlink 2" xfId="23216" hidden="1"/>
    <cellStyle name="Hyperlink 2" xfId="23210" hidden="1"/>
    <cellStyle name="Hyperlink 2" xfId="23212" hidden="1"/>
    <cellStyle name="Hyperlink 2" xfId="23233" hidden="1"/>
    <cellStyle name="Hyperlink 2" xfId="23230" hidden="1"/>
    <cellStyle name="Hyperlink 2" xfId="23227" hidden="1"/>
    <cellStyle name="Hyperlink 2" xfId="23223" hidden="1"/>
    <cellStyle name="Hyperlink 2" xfId="23214" hidden="1"/>
    <cellStyle name="Hyperlink 2" xfId="23241" hidden="1"/>
    <cellStyle name="Hyperlink 2" xfId="23238" hidden="1"/>
    <cellStyle name="Hyperlink 2" xfId="23235" hidden="1"/>
    <cellStyle name="Hyperlink 2" xfId="23226" hidden="1"/>
    <cellStyle name="Hyperlink 2" xfId="23220" hidden="1"/>
    <cellStyle name="Hyperlink 2" xfId="23245" hidden="1"/>
    <cellStyle name="Hyperlink 2" xfId="23243" hidden="1"/>
    <cellStyle name="Hyperlink 2" xfId="23234" hidden="1"/>
    <cellStyle name="Hyperlink 2" xfId="23228" hidden="1"/>
    <cellStyle name="Hyperlink 2" xfId="23219" hidden="1"/>
    <cellStyle name="Hyperlink 2" xfId="23250" hidden="1"/>
    <cellStyle name="Hyperlink 2" xfId="23247" hidden="1"/>
    <cellStyle name="Hyperlink 2" xfId="23240" hidden="1"/>
    <cellStyle name="Hyperlink 2" xfId="23232" hidden="1"/>
    <cellStyle name="Hyperlink 2" xfId="23222" hidden="1"/>
    <cellStyle name="Hyperlink 2" xfId="23253" hidden="1"/>
    <cellStyle name="Hyperlink 2" xfId="23251" hidden="1"/>
    <cellStyle name="Hyperlink 2" xfId="23244" hidden="1"/>
    <cellStyle name="Hyperlink 2" xfId="23237" hidden="1"/>
    <cellStyle name="Hyperlink 2" xfId="23225" hidden="1"/>
    <cellStyle name="Hyperlink 2" xfId="23256" hidden="1"/>
    <cellStyle name="Hyperlink 2" xfId="23252" hidden="1"/>
    <cellStyle name="Hyperlink 2" xfId="23248" hidden="1"/>
    <cellStyle name="Hyperlink 2" xfId="23236" hidden="1"/>
    <cellStyle name="Hyperlink 2" xfId="23217" hidden="1"/>
    <cellStyle name="Hyperlink 2" xfId="23261" hidden="1"/>
    <cellStyle name="Hyperlink 2" xfId="23259" hidden="1"/>
    <cellStyle name="Hyperlink 2" xfId="23254" hidden="1"/>
    <cellStyle name="Hyperlink 2" xfId="23246" hidden="1"/>
    <cellStyle name="Hyperlink 2" xfId="23231" hidden="1"/>
    <cellStyle name="Hyperlink 2" xfId="23264" hidden="1"/>
    <cellStyle name="Hyperlink 2" xfId="23262" hidden="1"/>
    <cellStyle name="Hyperlink 2" xfId="23257" hidden="1"/>
    <cellStyle name="Hyperlink 2" xfId="23249" hidden="1"/>
    <cellStyle name="Hyperlink 2" xfId="23229" hidden="1"/>
    <cellStyle name="Hyperlink 2" xfId="23266" hidden="1"/>
    <cellStyle name="Hyperlink 2" xfId="23265" hidden="1"/>
    <cellStyle name="Hyperlink 2" xfId="23260" hidden="1"/>
    <cellStyle name="Hyperlink 2" xfId="23255" hidden="1"/>
    <cellStyle name="Hyperlink 2" xfId="23239" hidden="1"/>
    <cellStyle name="Hyperlink 2" xfId="23268" hidden="1"/>
    <cellStyle name="Hyperlink 2" xfId="23267" hidden="1"/>
    <cellStyle name="Hyperlink 2" xfId="23263" hidden="1"/>
    <cellStyle name="Hyperlink 2" xfId="23258" hidden="1"/>
    <cellStyle name="Hyperlink 2" xfId="23242" hidden="1"/>
    <cellStyle name="Hyperlink 2" xfId="23269" hidden="1"/>
    <cellStyle name="Hyperlink 2" xfId="23270" hidden="1"/>
    <cellStyle name="Hyperlink 2" xfId="23271" hidden="1"/>
    <cellStyle name="Hyperlink 2" xfId="23272" hidden="1"/>
    <cellStyle name="Hyperlink 2" xfId="23274" hidden="1"/>
    <cellStyle name="Hyperlink 2" xfId="23290" hidden="1"/>
    <cellStyle name="Hyperlink 2" xfId="23292" hidden="1"/>
    <cellStyle name="Hyperlink 2" xfId="23293" hidden="1"/>
    <cellStyle name="Hyperlink 2" xfId="23295" hidden="1"/>
    <cellStyle name="Hyperlink 2" xfId="23297" hidden="1"/>
    <cellStyle name="Hyperlink 2" xfId="23310" hidden="1"/>
    <cellStyle name="Hyperlink 2" xfId="23308" hidden="1"/>
    <cellStyle name="Hyperlink 2" xfId="23307" hidden="1"/>
    <cellStyle name="Hyperlink 2" xfId="23306" hidden="1"/>
    <cellStyle name="Hyperlink 2" xfId="23304" hidden="1"/>
    <cellStyle name="Hyperlink 2" xfId="23287" hidden="1"/>
    <cellStyle name="Hyperlink 2" xfId="23285" hidden="1"/>
    <cellStyle name="Hyperlink 2" xfId="23283" hidden="1"/>
    <cellStyle name="Hyperlink 2" xfId="23281" hidden="1"/>
    <cellStyle name="Hyperlink 2" xfId="23279" hidden="1"/>
    <cellStyle name="Hyperlink 2" xfId="23315" hidden="1"/>
    <cellStyle name="Hyperlink 2" xfId="23313" hidden="1"/>
    <cellStyle name="Hyperlink 2" xfId="23312" hidden="1"/>
    <cellStyle name="Hyperlink 2" xfId="23309" hidden="1"/>
    <cellStyle name="Hyperlink 2" xfId="23305" hidden="1"/>
    <cellStyle name="Hyperlink 2" xfId="23286" hidden="1"/>
    <cellStyle name="Hyperlink 2" xfId="23282" hidden="1"/>
    <cellStyle name="Hyperlink 2" xfId="23278" hidden="1"/>
    <cellStyle name="Hyperlink 2" xfId="23276" hidden="1"/>
    <cellStyle name="Hyperlink 2" xfId="23273" hidden="1"/>
    <cellStyle name="Hyperlink 2" xfId="23320" hidden="1"/>
    <cellStyle name="Hyperlink 2" xfId="23318" hidden="1"/>
    <cellStyle name="Hyperlink 2" xfId="23317" hidden="1"/>
    <cellStyle name="Hyperlink 2" xfId="23314" hidden="1"/>
    <cellStyle name="Hyperlink 2" xfId="23311" hidden="1"/>
    <cellStyle name="Hyperlink 2" xfId="23294" hidden="1"/>
    <cellStyle name="Hyperlink 2" xfId="23291" hidden="1"/>
    <cellStyle name="Hyperlink 2" xfId="23288" hidden="1"/>
    <cellStyle name="Hyperlink 2" xfId="23280" hidden="1"/>
    <cellStyle name="Hyperlink 2" xfId="23275" hidden="1"/>
    <cellStyle name="Hyperlink 2" xfId="23325" hidden="1"/>
    <cellStyle name="Hyperlink 2" xfId="23323" hidden="1"/>
    <cellStyle name="Hyperlink 2" xfId="23322" hidden="1"/>
    <cellStyle name="Hyperlink 2" xfId="23319" hidden="1"/>
    <cellStyle name="Hyperlink 2" xfId="23316" hidden="1"/>
    <cellStyle name="Hyperlink 2" xfId="23300" hidden="1"/>
    <cellStyle name="Hyperlink 2" xfId="23299" hidden="1"/>
    <cellStyle name="Hyperlink 2" xfId="23296" hidden="1"/>
    <cellStyle name="Hyperlink 2" xfId="23289" hidden="1"/>
    <cellStyle name="Hyperlink 2" xfId="23277" hidden="1"/>
    <cellStyle name="Hyperlink 2" xfId="23328" hidden="1"/>
    <cellStyle name="Hyperlink 2" xfId="23327" hidden="1"/>
    <cellStyle name="Hyperlink 2" xfId="23326" hidden="1"/>
    <cellStyle name="Hyperlink 2" xfId="23324" hidden="1"/>
    <cellStyle name="Hyperlink 2" xfId="23321" hidden="1"/>
    <cellStyle name="Hyperlink 2" xfId="23303" hidden="1"/>
    <cellStyle name="Hyperlink 2" xfId="23302" hidden="1"/>
    <cellStyle name="Hyperlink 2" xfId="23301" hidden="1"/>
    <cellStyle name="Hyperlink 2" xfId="23298" hidden="1"/>
    <cellStyle name="Hyperlink 2" xfId="23284" hidden="1"/>
    <cellStyle name="Hyperlink 2" xfId="23329" hidden="1"/>
    <cellStyle name="Hyperlink 2" xfId="23330" hidden="1"/>
    <cellStyle name="Hyperlink 2" xfId="23331" hidden="1"/>
    <cellStyle name="Hyperlink 2" xfId="23333" hidden="1"/>
    <cellStyle name="Hyperlink 2" xfId="23335" hidden="1"/>
    <cellStyle name="Hyperlink 2" xfId="23341" hidden="1"/>
    <cellStyle name="Hyperlink 2" xfId="23340" hidden="1"/>
    <cellStyle name="Hyperlink 2" xfId="23339" hidden="1"/>
    <cellStyle name="Hyperlink 2" xfId="23337" hidden="1"/>
    <cellStyle name="Hyperlink 2" xfId="23336" hidden="1"/>
    <cellStyle name="Hyperlink 2" xfId="23343" hidden="1"/>
    <cellStyle name="Hyperlink 2" xfId="23342" hidden="1"/>
    <cellStyle name="Hyperlink 2" xfId="23338" hidden="1"/>
    <cellStyle name="Hyperlink 2" xfId="23334" hidden="1"/>
    <cellStyle name="Hyperlink 2" xfId="23332" hidden="1"/>
    <cellStyle name="Hyperlink 2" xfId="23207" hidden="1"/>
    <cellStyle name="Hyperlink 2" xfId="23204" hidden="1"/>
    <cellStyle name="Hyperlink 2" xfId="23201" hidden="1"/>
    <cellStyle name="Hyperlink 2" xfId="23198" hidden="1"/>
    <cellStyle name="Hyperlink 2" xfId="23195" hidden="1"/>
    <cellStyle name="Hyperlink 2" xfId="23174" hidden="1"/>
    <cellStyle name="Hyperlink 2" xfId="23172" hidden="1"/>
    <cellStyle name="Hyperlink 2" xfId="23170" hidden="1"/>
    <cellStyle name="Hyperlink 2" xfId="23164" hidden="1"/>
    <cellStyle name="Hyperlink 2" xfId="23158" hidden="1"/>
    <cellStyle name="Hyperlink 2" xfId="23354" hidden="1"/>
    <cellStyle name="Hyperlink 2" xfId="23356" hidden="1"/>
    <cellStyle name="Hyperlink 2" xfId="23358" hidden="1"/>
    <cellStyle name="Hyperlink 2" xfId="23360" hidden="1"/>
    <cellStyle name="Hyperlink 2" xfId="23363" hidden="1"/>
    <cellStyle name="Hyperlink 2" xfId="23369" hidden="1"/>
    <cellStyle name="Hyperlink 2" xfId="23366" hidden="1"/>
    <cellStyle name="Hyperlink 2" xfId="23361" hidden="1"/>
    <cellStyle name="Hyperlink 2" xfId="23355" hidden="1"/>
    <cellStyle name="Hyperlink 2" xfId="23357" hidden="1"/>
    <cellStyle name="Hyperlink 2" xfId="23378" hidden="1"/>
    <cellStyle name="Hyperlink 2" xfId="23375" hidden="1"/>
    <cellStyle name="Hyperlink 2" xfId="23372" hidden="1"/>
    <cellStyle name="Hyperlink 2" xfId="23368" hidden="1"/>
    <cellStyle name="Hyperlink 2" xfId="23359" hidden="1"/>
    <cellStyle name="Hyperlink 2" xfId="23386" hidden="1"/>
    <cellStyle name="Hyperlink 2" xfId="23383" hidden="1"/>
    <cellStyle name="Hyperlink 2" xfId="23380" hidden="1"/>
    <cellStyle name="Hyperlink 2" xfId="23371" hidden="1"/>
    <cellStyle name="Hyperlink 2" xfId="23365" hidden="1"/>
    <cellStyle name="Hyperlink 2" xfId="23390" hidden="1"/>
    <cellStyle name="Hyperlink 2" xfId="23388" hidden="1"/>
    <cellStyle name="Hyperlink 2" xfId="23379" hidden="1"/>
    <cellStyle name="Hyperlink 2" xfId="23373" hidden="1"/>
    <cellStyle name="Hyperlink 2" xfId="23364" hidden="1"/>
    <cellStyle name="Hyperlink 2" xfId="23395" hidden="1"/>
    <cellStyle name="Hyperlink 2" xfId="23392" hidden="1"/>
    <cellStyle name="Hyperlink 2" xfId="23385" hidden="1"/>
    <cellStyle name="Hyperlink 2" xfId="23377" hidden="1"/>
    <cellStyle name="Hyperlink 2" xfId="23367" hidden="1"/>
    <cellStyle name="Hyperlink 2" xfId="23398" hidden="1"/>
    <cellStyle name="Hyperlink 2" xfId="23396" hidden="1"/>
    <cellStyle name="Hyperlink 2" xfId="23389" hidden="1"/>
    <cellStyle name="Hyperlink 2" xfId="23382" hidden="1"/>
    <cellStyle name="Hyperlink 2" xfId="23370" hidden="1"/>
    <cellStyle name="Hyperlink 2" xfId="23401" hidden="1"/>
    <cellStyle name="Hyperlink 2" xfId="23397" hidden="1"/>
    <cellStyle name="Hyperlink 2" xfId="23393" hidden="1"/>
    <cellStyle name="Hyperlink 2" xfId="23381" hidden="1"/>
    <cellStyle name="Hyperlink 2" xfId="23362" hidden="1"/>
    <cellStyle name="Hyperlink 2" xfId="23406" hidden="1"/>
    <cellStyle name="Hyperlink 2" xfId="23404" hidden="1"/>
    <cellStyle name="Hyperlink 2" xfId="23399" hidden="1"/>
    <cellStyle name="Hyperlink 2" xfId="23391" hidden="1"/>
    <cellStyle name="Hyperlink 2" xfId="23376" hidden="1"/>
    <cellStyle name="Hyperlink 2" xfId="23409" hidden="1"/>
    <cellStyle name="Hyperlink 2" xfId="23407" hidden="1"/>
    <cellStyle name="Hyperlink 2" xfId="23402" hidden="1"/>
    <cellStyle name="Hyperlink 2" xfId="23394" hidden="1"/>
    <cellStyle name="Hyperlink 2" xfId="23374" hidden="1"/>
    <cellStyle name="Hyperlink 2" xfId="23411" hidden="1"/>
    <cellStyle name="Hyperlink 2" xfId="23410" hidden="1"/>
    <cellStyle name="Hyperlink 2" xfId="23405" hidden="1"/>
    <cellStyle name="Hyperlink 2" xfId="23400" hidden="1"/>
    <cellStyle name="Hyperlink 2" xfId="23384" hidden="1"/>
    <cellStyle name="Hyperlink 2" xfId="23413" hidden="1"/>
    <cellStyle name="Hyperlink 2" xfId="23412" hidden="1"/>
    <cellStyle name="Hyperlink 2" xfId="23408" hidden="1"/>
    <cellStyle name="Hyperlink 2" xfId="23403" hidden="1"/>
    <cellStyle name="Hyperlink 2" xfId="23387" hidden="1"/>
    <cellStyle name="Hyperlink 2" xfId="23414" hidden="1"/>
    <cellStyle name="Hyperlink 2" xfId="23415" hidden="1"/>
    <cellStyle name="Hyperlink 2" xfId="23416" hidden="1"/>
    <cellStyle name="Hyperlink 2" xfId="23417" hidden="1"/>
    <cellStyle name="Hyperlink 2" xfId="23419" hidden="1"/>
    <cellStyle name="Hyperlink 2" xfId="23435" hidden="1"/>
    <cellStyle name="Hyperlink 2" xfId="23437" hidden="1"/>
    <cellStyle name="Hyperlink 2" xfId="23438" hidden="1"/>
    <cellStyle name="Hyperlink 2" xfId="23440" hidden="1"/>
    <cellStyle name="Hyperlink 2" xfId="23442" hidden="1"/>
    <cellStyle name="Hyperlink 2" xfId="23455" hidden="1"/>
    <cellStyle name="Hyperlink 2" xfId="23453" hidden="1"/>
    <cellStyle name="Hyperlink 2" xfId="23452" hidden="1"/>
    <cellStyle name="Hyperlink 2" xfId="23451" hidden="1"/>
    <cellStyle name="Hyperlink 2" xfId="23449" hidden="1"/>
    <cellStyle name="Hyperlink 2" xfId="23432" hidden="1"/>
    <cellStyle name="Hyperlink 2" xfId="23430" hidden="1"/>
    <cellStyle name="Hyperlink 2" xfId="23428" hidden="1"/>
    <cellStyle name="Hyperlink 2" xfId="23426" hidden="1"/>
    <cellStyle name="Hyperlink 2" xfId="23424" hidden="1"/>
    <cellStyle name="Hyperlink 2" xfId="23460" hidden="1"/>
    <cellStyle name="Hyperlink 2" xfId="23458" hidden="1"/>
    <cellStyle name="Hyperlink 2" xfId="23457" hidden="1"/>
    <cellStyle name="Hyperlink 2" xfId="23454" hidden="1"/>
    <cellStyle name="Hyperlink 2" xfId="23450" hidden="1"/>
    <cellStyle name="Hyperlink 2" xfId="23431" hidden="1"/>
    <cellStyle name="Hyperlink 2" xfId="23427" hidden="1"/>
    <cellStyle name="Hyperlink 2" xfId="23423" hidden="1"/>
    <cellStyle name="Hyperlink 2" xfId="23421" hidden="1"/>
    <cellStyle name="Hyperlink 2" xfId="23418" hidden="1"/>
    <cellStyle name="Hyperlink 2" xfId="23465" hidden="1"/>
    <cellStyle name="Hyperlink 2" xfId="23463" hidden="1"/>
    <cellStyle name="Hyperlink 2" xfId="23462" hidden="1"/>
    <cellStyle name="Hyperlink 2" xfId="23459" hidden="1"/>
    <cellStyle name="Hyperlink 2" xfId="23456" hidden="1"/>
    <cellStyle name="Hyperlink 2" xfId="23439" hidden="1"/>
    <cellStyle name="Hyperlink 2" xfId="23436" hidden="1"/>
    <cellStyle name="Hyperlink 2" xfId="23433" hidden="1"/>
    <cellStyle name="Hyperlink 2" xfId="23425" hidden="1"/>
    <cellStyle name="Hyperlink 2" xfId="23420" hidden="1"/>
    <cellStyle name="Hyperlink 2" xfId="23470" hidden="1"/>
    <cellStyle name="Hyperlink 2" xfId="23468" hidden="1"/>
    <cellStyle name="Hyperlink 2" xfId="23467" hidden="1"/>
    <cellStyle name="Hyperlink 2" xfId="23464" hidden="1"/>
    <cellStyle name="Hyperlink 2" xfId="23461" hidden="1"/>
    <cellStyle name="Hyperlink 2" xfId="23445" hidden="1"/>
    <cellStyle name="Hyperlink 2" xfId="23444" hidden="1"/>
    <cellStyle name="Hyperlink 2" xfId="23441" hidden="1"/>
    <cellStyle name="Hyperlink 2" xfId="23434" hidden="1"/>
    <cellStyle name="Hyperlink 2" xfId="23422" hidden="1"/>
    <cellStyle name="Hyperlink 2" xfId="23473" hidden="1"/>
    <cellStyle name="Hyperlink 2" xfId="23472" hidden="1"/>
    <cellStyle name="Hyperlink 2" xfId="23471" hidden="1"/>
    <cellStyle name="Hyperlink 2" xfId="23469" hidden="1"/>
    <cellStyle name="Hyperlink 2" xfId="23466" hidden="1"/>
    <cellStyle name="Hyperlink 2" xfId="23448" hidden="1"/>
    <cellStyle name="Hyperlink 2" xfId="23447" hidden="1"/>
    <cellStyle name="Hyperlink 2" xfId="23446" hidden="1"/>
    <cellStyle name="Hyperlink 2" xfId="23443" hidden="1"/>
    <cellStyle name="Hyperlink 2" xfId="23429" hidden="1"/>
    <cellStyle name="Hyperlink 2" xfId="23474" hidden="1"/>
    <cellStyle name="Hyperlink 2" xfId="23475" hidden="1"/>
    <cellStyle name="Hyperlink 2" xfId="23476" hidden="1"/>
    <cellStyle name="Hyperlink 2" xfId="23478" hidden="1"/>
    <cellStyle name="Hyperlink 2" xfId="23480" hidden="1"/>
    <cellStyle name="Hyperlink 2" xfId="23486" hidden="1"/>
    <cellStyle name="Hyperlink 2" xfId="23485" hidden="1"/>
    <cellStyle name="Hyperlink 2" xfId="23484" hidden="1"/>
    <cellStyle name="Hyperlink 2" xfId="23482" hidden="1"/>
    <cellStyle name="Hyperlink 2" xfId="23481" hidden="1"/>
    <cellStyle name="Hyperlink 2" xfId="23488" hidden="1"/>
    <cellStyle name="Hyperlink 2" xfId="23487" hidden="1"/>
    <cellStyle name="Hyperlink 2" xfId="23483" hidden="1"/>
    <cellStyle name="Hyperlink 2" xfId="23479" hidden="1"/>
    <cellStyle name="Hyperlink 2" xfId="23477" hidden="1"/>
    <cellStyle name="Hyperlink 2" xfId="23352" hidden="1"/>
    <cellStyle name="Hyperlink 2" xfId="23349" hidden="1"/>
    <cellStyle name="Hyperlink 2" xfId="23346" hidden="1"/>
    <cellStyle name="Hyperlink 2" xfId="23206" hidden="1"/>
    <cellStyle name="Hyperlink 2" xfId="23197" hidden="1"/>
    <cellStyle name="Hyperlink 2" xfId="23173" hidden="1"/>
    <cellStyle name="Hyperlink 2" xfId="23168" hidden="1"/>
    <cellStyle name="Hyperlink 2" xfId="23165" hidden="1"/>
    <cellStyle name="Hyperlink 2" xfId="23161" hidden="1"/>
    <cellStyle name="Hyperlink 2" xfId="23156" hidden="1"/>
    <cellStyle name="Hyperlink 2" xfId="23499" hidden="1"/>
    <cellStyle name="Hyperlink 2" xfId="23501" hidden="1"/>
    <cellStyle name="Hyperlink 2" xfId="23503" hidden="1"/>
    <cellStyle name="Hyperlink 2" xfId="23505" hidden="1"/>
    <cellStyle name="Hyperlink 2" xfId="23508" hidden="1"/>
    <cellStyle name="Hyperlink 2" xfId="23514" hidden="1"/>
    <cellStyle name="Hyperlink 2" xfId="23511" hidden="1"/>
    <cellStyle name="Hyperlink 2" xfId="23506" hidden="1"/>
    <cellStyle name="Hyperlink 2" xfId="23500" hidden="1"/>
    <cellStyle name="Hyperlink 2" xfId="23502" hidden="1"/>
    <cellStyle name="Hyperlink 2" xfId="23523" hidden="1"/>
    <cellStyle name="Hyperlink 2" xfId="23520" hidden="1"/>
    <cellStyle name="Hyperlink 2" xfId="23517" hidden="1"/>
    <cellStyle name="Hyperlink 2" xfId="23513" hidden="1"/>
    <cellStyle name="Hyperlink 2" xfId="23504" hidden="1"/>
    <cellStyle name="Hyperlink 2" xfId="23531" hidden="1"/>
    <cellStyle name="Hyperlink 2" xfId="23528" hidden="1"/>
    <cellStyle name="Hyperlink 2" xfId="23525" hidden="1"/>
    <cellStyle name="Hyperlink 2" xfId="23516" hidden="1"/>
    <cellStyle name="Hyperlink 2" xfId="23510" hidden="1"/>
    <cellStyle name="Hyperlink 2" xfId="23535" hidden="1"/>
    <cellStyle name="Hyperlink 2" xfId="23533" hidden="1"/>
    <cellStyle name="Hyperlink 2" xfId="23524" hidden="1"/>
    <cellStyle name="Hyperlink 2" xfId="23518" hidden="1"/>
    <cellStyle name="Hyperlink 2" xfId="23509" hidden="1"/>
    <cellStyle name="Hyperlink 2" xfId="23540" hidden="1"/>
    <cellStyle name="Hyperlink 2" xfId="23537" hidden="1"/>
    <cellStyle name="Hyperlink 2" xfId="23530" hidden="1"/>
    <cellStyle name="Hyperlink 2" xfId="23522" hidden="1"/>
    <cellStyle name="Hyperlink 2" xfId="23512" hidden="1"/>
    <cellStyle name="Hyperlink 2" xfId="23543" hidden="1"/>
    <cellStyle name="Hyperlink 2" xfId="23541" hidden="1"/>
    <cellStyle name="Hyperlink 2" xfId="23534" hidden="1"/>
    <cellStyle name="Hyperlink 2" xfId="23527" hidden="1"/>
    <cellStyle name="Hyperlink 2" xfId="23515" hidden="1"/>
    <cellStyle name="Hyperlink 2" xfId="23546" hidden="1"/>
    <cellStyle name="Hyperlink 2" xfId="23542" hidden="1"/>
    <cellStyle name="Hyperlink 2" xfId="23538" hidden="1"/>
    <cellStyle name="Hyperlink 2" xfId="23526" hidden="1"/>
    <cellStyle name="Hyperlink 2" xfId="23507" hidden="1"/>
    <cellStyle name="Hyperlink 2" xfId="23551" hidden="1"/>
    <cellStyle name="Hyperlink 2" xfId="23549" hidden="1"/>
    <cellStyle name="Hyperlink 2" xfId="23544" hidden="1"/>
    <cellStyle name="Hyperlink 2" xfId="23536" hidden="1"/>
    <cellStyle name="Hyperlink 2" xfId="23521" hidden="1"/>
    <cellStyle name="Hyperlink 2" xfId="23554" hidden="1"/>
    <cellStyle name="Hyperlink 2" xfId="23552" hidden="1"/>
    <cellStyle name="Hyperlink 2" xfId="23547" hidden="1"/>
    <cellStyle name="Hyperlink 2" xfId="23539" hidden="1"/>
    <cellStyle name="Hyperlink 2" xfId="23519" hidden="1"/>
    <cellStyle name="Hyperlink 2" xfId="23556" hidden="1"/>
    <cellStyle name="Hyperlink 2" xfId="23555" hidden="1"/>
    <cellStyle name="Hyperlink 2" xfId="23550" hidden="1"/>
    <cellStyle name="Hyperlink 2" xfId="23545" hidden="1"/>
    <cellStyle name="Hyperlink 2" xfId="23529" hidden="1"/>
    <cellStyle name="Hyperlink 2" xfId="23558" hidden="1"/>
    <cellStyle name="Hyperlink 2" xfId="23557" hidden="1"/>
    <cellStyle name="Hyperlink 2" xfId="23553" hidden="1"/>
    <cellStyle name="Hyperlink 2" xfId="23548" hidden="1"/>
    <cellStyle name="Hyperlink 2" xfId="23532" hidden="1"/>
    <cellStyle name="Hyperlink 2" xfId="23559" hidden="1"/>
    <cellStyle name="Hyperlink 2" xfId="23560" hidden="1"/>
    <cellStyle name="Hyperlink 2" xfId="23561" hidden="1"/>
    <cellStyle name="Hyperlink 2" xfId="23562" hidden="1"/>
    <cellStyle name="Hyperlink 2" xfId="23564" hidden="1"/>
    <cellStyle name="Hyperlink 2" xfId="23580" hidden="1"/>
    <cellStyle name="Hyperlink 2" xfId="23582" hidden="1"/>
    <cellStyle name="Hyperlink 2" xfId="23583" hidden="1"/>
    <cellStyle name="Hyperlink 2" xfId="23585" hidden="1"/>
    <cellStyle name="Hyperlink 2" xfId="23587" hidden="1"/>
    <cellStyle name="Hyperlink 2" xfId="23600" hidden="1"/>
    <cellStyle name="Hyperlink 2" xfId="23598" hidden="1"/>
    <cellStyle name="Hyperlink 2" xfId="23597" hidden="1"/>
    <cellStyle name="Hyperlink 2" xfId="23596" hidden="1"/>
    <cellStyle name="Hyperlink 2" xfId="23594" hidden="1"/>
    <cellStyle name="Hyperlink 2" xfId="23577" hidden="1"/>
    <cellStyle name="Hyperlink 2" xfId="23575" hidden="1"/>
    <cellStyle name="Hyperlink 2" xfId="23573" hidden="1"/>
    <cellStyle name="Hyperlink 2" xfId="23571" hidden="1"/>
    <cellStyle name="Hyperlink 2" xfId="23569" hidden="1"/>
    <cellStyle name="Hyperlink 2" xfId="23605" hidden="1"/>
    <cellStyle name="Hyperlink 2" xfId="23603" hidden="1"/>
    <cellStyle name="Hyperlink 2" xfId="23602" hidden="1"/>
    <cellStyle name="Hyperlink 2" xfId="23599" hidden="1"/>
    <cellStyle name="Hyperlink 2" xfId="23595" hidden="1"/>
    <cellStyle name="Hyperlink 2" xfId="23576" hidden="1"/>
    <cellStyle name="Hyperlink 2" xfId="23572" hidden="1"/>
    <cellStyle name="Hyperlink 2" xfId="23568" hidden="1"/>
    <cellStyle name="Hyperlink 2" xfId="23566" hidden="1"/>
    <cellStyle name="Hyperlink 2" xfId="23563" hidden="1"/>
    <cellStyle name="Hyperlink 2" xfId="23610" hidden="1"/>
    <cellStyle name="Hyperlink 2" xfId="23608" hidden="1"/>
    <cellStyle name="Hyperlink 2" xfId="23607" hidden="1"/>
    <cellStyle name="Hyperlink 2" xfId="23604" hidden="1"/>
    <cellStyle name="Hyperlink 2" xfId="23601" hidden="1"/>
    <cellStyle name="Hyperlink 2" xfId="23584" hidden="1"/>
    <cellStyle name="Hyperlink 2" xfId="23581" hidden="1"/>
    <cellStyle name="Hyperlink 2" xfId="23578" hidden="1"/>
    <cellStyle name="Hyperlink 2" xfId="23570" hidden="1"/>
    <cellStyle name="Hyperlink 2" xfId="23565" hidden="1"/>
    <cellStyle name="Hyperlink 2" xfId="23615" hidden="1"/>
    <cellStyle name="Hyperlink 2" xfId="23613" hidden="1"/>
    <cellStyle name="Hyperlink 2" xfId="23612" hidden="1"/>
    <cellStyle name="Hyperlink 2" xfId="23609" hidden="1"/>
    <cellStyle name="Hyperlink 2" xfId="23606" hidden="1"/>
    <cellStyle name="Hyperlink 2" xfId="23590" hidden="1"/>
    <cellStyle name="Hyperlink 2" xfId="23589" hidden="1"/>
    <cellStyle name="Hyperlink 2" xfId="23586" hidden="1"/>
    <cellStyle name="Hyperlink 2" xfId="23579" hidden="1"/>
    <cellStyle name="Hyperlink 2" xfId="23567" hidden="1"/>
    <cellStyle name="Hyperlink 2" xfId="23618" hidden="1"/>
    <cellStyle name="Hyperlink 2" xfId="23617" hidden="1"/>
    <cellStyle name="Hyperlink 2" xfId="23616" hidden="1"/>
    <cellStyle name="Hyperlink 2" xfId="23614" hidden="1"/>
    <cellStyle name="Hyperlink 2" xfId="23611" hidden="1"/>
    <cellStyle name="Hyperlink 2" xfId="23593" hidden="1"/>
    <cellStyle name="Hyperlink 2" xfId="23592" hidden="1"/>
    <cellStyle name="Hyperlink 2" xfId="23591" hidden="1"/>
    <cellStyle name="Hyperlink 2" xfId="23588" hidden="1"/>
    <cellStyle name="Hyperlink 2" xfId="23574" hidden="1"/>
    <cellStyle name="Hyperlink 2" xfId="23619" hidden="1"/>
    <cellStyle name="Hyperlink 2" xfId="23620" hidden="1"/>
    <cellStyle name="Hyperlink 2" xfId="23621" hidden="1"/>
    <cellStyle name="Hyperlink 2" xfId="23623" hidden="1"/>
    <cellStyle name="Hyperlink 2" xfId="23625" hidden="1"/>
    <cellStyle name="Hyperlink 2" xfId="23631" hidden="1"/>
    <cellStyle name="Hyperlink 2" xfId="23630" hidden="1"/>
    <cellStyle name="Hyperlink 2" xfId="23629" hidden="1"/>
    <cellStyle name="Hyperlink 2" xfId="23627" hidden="1"/>
    <cellStyle name="Hyperlink 2" xfId="23626" hidden="1"/>
    <cellStyle name="Hyperlink 2" xfId="23633" hidden="1"/>
    <cellStyle name="Hyperlink 2" xfId="23632" hidden="1"/>
    <cellStyle name="Hyperlink 2" xfId="23628" hidden="1"/>
    <cellStyle name="Hyperlink 2" xfId="23624" hidden="1"/>
    <cellStyle name="Hyperlink 2" xfId="23622" hidden="1"/>
    <cellStyle name="Hyperlink 2" xfId="23497" hidden="1"/>
    <cellStyle name="Hyperlink 2" xfId="23494" hidden="1"/>
    <cellStyle name="Hyperlink 2" xfId="23491" hidden="1"/>
    <cellStyle name="Hyperlink 2" xfId="23351" hidden="1"/>
    <cellStyle name="Hyperlink 2" xfId="23208" hidden="1"/>
    <cellStyle name="Hyperlink 2" xfId="23179" hidden="1"/>
    <cellStyle name="Hyperlink 2" xfId="23177" hidden="1"/>
    <cellStyle name="Hyperlink 2" xfId="23175" hidden="1"/>
    <cellStyle name="Hyperlink 2" xfId="23167" hidden="1"/>
    <cellStyle name="Hyperlink 2" xfId="23159" hidden="1"/>
    <cellStyle name="Hyperlink 2" xfId="23644" hidden="1"/>
    <cellStyle name="Hyperlink 2" xfId="23646" hidden="1"/>
    <cellStyle name="Hyperlink 2" xfId="23648" hidden="1"/>
    <cellStyle name="Hyperlink 2" xfId="23650" hidden="1"/>
    <cellStyle name="Hyperlink 2" xfId="23653" hidden="1"/>
    <cellStyle name="Hyperlink 2" xfId="23659" hidden="1"/>
    <cellStyle name="Hyperlink 2" xfId="23656" hidden="1"/>
    <cellStyle name="Hyperlink 2" xfId="23651" hidden="1"/>
    <cellStyle name="Hyperlink 2" xfId="23645" hidden="1"/>
    <cellStyle name="Hyperlink 2" xfId="23647" hidden="1"/>
    <cellStyle name="Hyperlink 2" xfId="23668" hidden="1"/>
    <cellStyle name="Hyperlink 2" xfId="23665" hidden="1"/>
    <cellStyle name="Hyperlink 2" xfId="23662" hidden="1"/>
    <cellStyle name="Hyperlink 2" xfId="23658" hidden="1"/>
    <cellStyle name="Hyperlink 2" xfId="23649" hidden="1"/>
    <cellStyle name="Hyperlink 2" xfId="23676" hidden="1"/>
    <cellStyle name="Hyperlink 2" xfId="23673" hidden="1"/>
    <cellStyle name="Hyperlink 2" xfId="23670" hidden="1"/>
    <cellStyle name="Hyperlink 2" xfId="23661" hidden="1"/>
    <cellStyle name="Hyperlink 2" xfId="23655" hidden="1"/>
    <cellStyle name="Hyperlink 2" xfId="23680" hidden="1"/>
    <cellStyle name="Hyperlink 2" xfId="23678" hidden="1"/>
    <cellStyle name="Hyperlink 2" xfId="23669" hidden="1"/>
    <cellStyle name="Hyperlink 2" xfId="23663" hidden="1"/>
    <cellStyle name="Hyperlink 2" xfId="23654" hidden="1"/>
    <cellStyle name="Hyperlink 2" xfId="23685" hidden="1"/>
    <cellStyle name="Hyperlink 2" xfId="23682" hidden="1"/>
    <cellStyle name="Hyperlink 2" xfId="23675" hidden="1"/>
    <cellStyle name="Hyperlink 2" xfId="23667" hidden="1"/>
    <cellStyle name="Hyperlink 2" xfId="23657" hidden="1"/>
    <cellStyle name="Hyperlink 2" xfId="23688" hidden="1"/>
    <cellStyle name="Hyperlink 2" xfId="23686" hidden="1"/>
    <cellStyle name="Hyperlink 2" xfId="23679" hidden="1"/>
    <cellStyle name="Hyperlink 2" xfId="23672" hidden="1"/>
    <cellStyle name="Hyperlink 2" xfId="23660" hidden="1"/>
    <cellStyle name="Hyperlink 2" xfId="23691" hidden="1"/>
    <cellStyle name="Hyperlink 2" xfId="23687" hidden="1"/>
    <cellStyle name="Hyperlink 2" xfId="23683" hidden="1"/>
    <cellStyle name="Hyperlink 2" xfId="23671" hidden="1"/>
    <cellStyle name="Hyperlink 2" xfId="23652" hidden="1"/>
    <cellStyle name="Hyperlink 2" xfId="23696" hidden="1"/>
    <cellStyle name="Hyperlink 2" xfId="23694" hidden="1"/>
    <cellStyle name="Hyperlink 2" xfId="23689" hidden="1"/>
    <cellStyle name="Hyperlink 2" xfId="23681" hidden="1"/>
    <cellStyle name="Hyperlink 2" xfId="23666" hidden="1"/>
    <cellStyle name="Hyperlink 2" xfId="23699" hidden="1"/>
    <cellStyle name="Hyperlink 2" xfId="23697" hidden="1"/>
    <cellStyle name="Hyperlink 2" xfId="23692" hidden="1"/>
    <cellStyle name="Hyperlink 2" xfId="23684" hidden="1"/>
    <cellStyle name="Hyperlink 2" xfId="23664" hidden="1"/>
    <cellStyle name="Hyperlink 2" xfId="23701" hidden="1"/>
    <cellStyle name="Hyperlink 2" xfId="23700" hidden="1"/>
    <cellStyle name="Hyperlink 2" xfId="23695" hidden="1"/>
    <cellStyle name="Hyperlink 2" xfId="23690" hidden="1"/>
    <cellStyle name="Hyperlink 2" xfId="23674" hidden="1"/>
    <cellStyle name="Hyperlink 2" xfId="23703" hidden="1"/>
    <cellStyle name="Hyperlink 2" xfId="23702" hidden="1"/>
    <cellStyle name="Hyperlink 2" xfId="23698" hidden="1"/>
    <cellStyle name="Hyperlink 2" xfId="23693" hidden="1"/>
    <cellStyle name="Hyperlink 2" xfId="23677" hidden="1"/>
    <cellStyle name="Hyperlink 2" xfId="23704" hidden="1"/>
    <cellStyle name="Hyperlink 2" xfId="23705" hidden="1"/>
    <cellStyle name="Hyperlink 2" xfId="23706" hidden="1"/>
    <cellStyle name="Hyperlink 2" xfId="23707" hidden="1"/>
    <cellStyle name="Hyperlink 2" xfId="23709" hidden="1"/>
    <cellStyle name="Hyperlink 2" xfId="23725" hidden="1"/>
    <cellStyle name="Hyperlink 2" xfId="23727" hidden="1"/>
    <cellStyle name="Hyperlink 2" xfId="23728" hidden="1"/>
    <cellStyle name="Hyperlink 2" xfId="23730" hidden="1"/>
    <cellStyle name="Hyperlink 2" xfId="23732" hidden="1"/>
    <cellStyle name="Hyperlink 2" xfId="23745" hidden="1"/>
    <cellStyle name="Hyperlink 2" xfId="23743" hidden="1"/>
    <cellStyle name="Hyperlink 2" xfId="23742" hidden="1"/>
    <cellStyle name="Hyperlink 2" xfId="23741" hidden="1"/>
    <cellStyle name="Hyperlink 2" xfId="23739" hidden="1"/>
    <cellStyle name="Hyperlink 2" xfId="23722" hidden="1"/>
    <cellStyle name="Hyperlink 2" xfId="23720" hidden="1"/>
    <cellStyle name="Hyperlink 2" xfId="23718" hidden="1"/>
    <cellStyle name="Hyperlink 2" xfId="23716" hidden="1"/>
    <cellStyle name="Hyperlink 2" xfId="23714" hidden="1"/>
    <cellStyle name="Hyperlink 2" xfId="23750" hidden="1"/>
    <cellStyle name="Hyperlink 2" xfId="23748" hidden="1"/>
    <cellStyle name="Hyperlink 2" xfId="23747" hidden="1"/>
    <cellStyle name="Hyperlink 2" xfId="23744" hidden="1"/>
    <cellStyle name="Hyperlink 2" xfId="23740" hidden="1"/>
    <cellStyle name="Hyperlink 2" xfId="23721" hidden="1"/>
    <cellStyle name="Hyperlink 2" xfId="23717" hidden="1"/>
    <cellStyle name="Hyperlink 2" xfId="23713" hidden="1"/>
    <cellStyle name="Hyperlink 2" xfId="23711" hidden="1"/>
    <cellStyle name="Hyperlink 2" xfId="23708" hidden="1"/>
    <cellStyle name="Hyperlink 2" xfId="23755" hidden="1"/>
    <cellStyle name="Hyperlink 2" xfId="23753" hidden="1"/>
    <cellStyle name="Hyperlink 2" xfId="23752" hidden="1"/>
    <cellStyle name="Hyperlink 2" xfId="23749" hidden="1"/>
    <cellStyle name="Hyperlink 2" xfId="23746" hidden="1"/>
    <cellStyle name="Hyperlink 2" xfId="23729" hidden="1"/>
    <cellStyle name="Hyperlink 2" xfId="23726" hidden="1"/>
    <cellStyle name="Hyperlink 2" xfId="23723" hidden="1"/>
    <cellStyle name="Hyperlink 2" xfId="23715" hidden="1"/>
    <cellStyle name="Hyperlink 2" xfId="23710" hidden="1"/>
    <cellStyle name="Hyperlink 2" xfId="23760" hidden="1"/>
    <cellStyle name="Hyperlink 2" xfId="23758" hidden="1"/>
    <cellStyle name="Hyperlink 2" xfId="23757" hidden="1"/>
    <cellStyle name="Hyperlink 2" xfId="23754" hidden="1"/>
    <cellStyle name="Hyperlink 2" xfId="23751" hidden="1"/>
    <cellStyle name="Hyperlink 2" xfId="23735" hidden="1"/>
    <cellStyle name="Hyperlink 2" xfId="23734" hidden="1"/>
    <cellStyle name="Hyperlink 2" xfId="23731" hidden="1"/>
    <cellStyle name="Hyperlink 2" xfId="23724" hidden="1"/>
    <cellStyle name="Hyperlink 2" xfId="23712" hidden="1"/>
    <cellStyle name="Hyperlink 2" xfId="23763" hidden="1"/>
    <cellStyle name="Hyperlink 2" xfId="23762" hidden="1"/>
    <cellStyle name="Hyperlink 2" xfId="23761" hidden="1"/>
    <cellStyle name="Hyperlink 2" xfId="23759" hidden="1"/>
    <cellStyle name="Hyperlink 2" xfId="23756" hidden="1"/>
    <cellStyle name="Hyperlink 2" xfId="23738" hidden="1"/>
    <cellStyle name="Hyperlink 2" xfId="23737" hidden="1"/>
    <cellStyle name="Hyperlink 2" xfId="23736" hidden="1"/>
    <cellStyle name="Hyperlink 2" xfId="23733" hidden="1"/>
    <cellStyle name="Hyperlink 2" xfId="23719" hidden="1"/>
    <cellStyle name="Hyperlink 2" xfId="23764" hidden="1"/>
    <cellStyle name="Hyperlink 2" xfId="23765" hidden="1"/>
    <cellStyle name="Hyperlink 2" xfId="23766" hidden="1"/>
    <cellStyle name="Hyperlink 2" xfId="23768" hidden="1"/>
    <cellStyle name="Hyperlink 2" xfId="23770" hidden="1"/>
    <cellStyle name="Hyperlink 2" xfId="23776" hidden="1"/>
    <cellStyle name="Hyperlink 2" xfId="23775" hidden="1"/>
    <cellStyle name="Hyperlink 2" xfId="23774" hidden="1"/>
    <cellStyle name="Hyperlink 2" xfId="23772" hidden="1"/>
    <cellStyle name="Hyperlink 2" xfId="23771" hidden="1"/>
    <cellStyle name="Hyperlink 2" xfId="23778" hidden="1"/>
    <cellStyle name="Hyperlink 2" xfId="23777" hidden="1"/>
    <cellStyle name="Hyperlink 2" xfId="23773" hidden="1"/>
    <cellStyle name="Hyperlink 2" xfId="23769" hidden="1"/>
    <cellStyle name="Hyperlink 2" xfId="23767" hidden="1"/>
    <cellStyle name="Hyperlink 2" xfId="23642" hidden="1"/>
    <cellStyle name="Hyperlink 2" xfId="23639" hidden="1"/>
    <cellStyle name="Hyperlink 2" xfId="23636" hidden="1"/>
    <cellStyle name="Hyperlink 2" xfId="23496" hidden="1"/>
    <cellStyle name="Hyperlink 2" xfId="23353" hidden="1"/>
    <cellStyle name="Hyperlink 2" xfId="23184" hidden="1"/>
    <cellStyle name="Hyperlink 2" xfId="23182" hidden="1"/>
    <cellStyle name="Hyperlink 2" xfId="23180" hidden="1"/>
    <cellStyle name="Hyperlink 2" xfId="23176" hidden="1"/>
    <cellStyle name="Hyperlink 2" xfId="23162" hidden="1"/>
    <cellStyle name="Hyperlink 2" xfId="23789" hidden="1"/>
    <cellStyle name="Hyperlink 2" xfId="23791" hidden="1"/>
    <cellStyle name="Hyperlink 2" xfId="23793" hidden="1"/>
    <cellStyle name="Hyperlink 2" xfId="23795" hidden="1"/>
    <cellStyle name="Hyperlink 2" xfId="23798" hidden="1"/>
    <cellStyle name="Hyperlink 2" xfId="23804" hidden="1"/>
    <cellStyle name="Hyperlink 2" xfId="23801" hidden="1"/>
    <cellStyle name="Hyperlink 2" xfId="23796" hidden="1"/>
    <cellStyle name="Hyperlink 2" xfId="23790" hidden="1"/>
    <cellStyle name="Hyperlink 2" xfId="23792" hidden="1"/>
    <cellStyle name="Hyperlink 2" xfId="23813" hidden="1"/>
    <cellStyle name="Hyperlink 2" xfId="23810" hidden="1"/>
    <cellStyle name="Hyperlink 2" xfId="23807" hidden="1"/>
    <cellStyle name="Hyperlink 2" xfId="23803" hidden="1"/>
    <cellStyle name="Hyperlink 2" xfId="23794" hidden="1"/>
    <cellStyle name="Hyperlink 2" xfId="23821" hidden="1"/>
    <cellStyle name="Hyperlink 2" xfId="23818" hidden="1"/>
    <cellStyle name="Hyperlink 2" xfId="23815" hidden="1"/>
    <cellStyle name="Hyperlink 2" xfId="23806" hidden="1"/>
    <cellStyle name="Hyperlink 2" xfId="23800" hidden="1"/>
    <cellStyle name="Hyperlink 2" xfId="23825" hidden="1"/>
    <cellStyle name="Hyperlink 2" xfId="23823" hidden="1"/>
    <cellStyle name="Hyperlink 2" xfId="23814" hidden="1"/>
    <cellStyle name="Hyperlink 2" xfId="23808" hidden="1"/>
    <cellStyle name="Hyperlink 2" xfId="23799" hidden="1"/>
    <cellStyle name="Hyperlink 2" xfId="23830" hidden="1"/>
    <cellStyle name="Hyperlink 2" xfId="23827" hidden="1"/>
    <cellStyle name="Hyperlink 2" xfId="23820" hidden="1"/>
    <cellStyle name="Hyperlink 2" xfId="23812" hidden="1"/>
    <cellStyle name="Hyperlink 2" xfId="23802" hidden="1"/>
    <cellStyle name="Hyperlink 2" xfId="23833" hidden="1"/>
    <cellStyle name="Hyperlink 2" xfId="23831" hidden="1"/>
    <cellStyle name="Hyperlink 2" xfId="23824" hidden="1"/>
    <cellStyle name="Hyperlink 2" xfId="23817" hidden="1"/>
    <cellStyle name="Hyperlink 2" xfId="23805" hidden="1"/>
    <cellStyle name="Hyperlink 2" xfId="23836" hidden="1"/>
    <cellStyle name="Hyperlink 2" xfId="23832" hidden="1"/>
    <cellStyle name="Hyperlink 2" xfId="23828" hidden="1"/>
    <cellStyle name="Hyperlink 2" xfId="23816" hidden="1"/>
    <cellStyle name="Hyperlink 2" xfId="23797" hidden="1"/>
    <cellStyle name="Hyperlink 2" xfId="23841" hidden="1"/>
    <cellStyle name="Hyperlink 2" xfId="23839" hidden="1"/>
    <cellStyle name="Hyperlink 2" xfId="23834" hidden="1"/>
    <cellStyle name="Hyperlink 2" xfId="23826" hidden="1"/>
    <cellStyle name="Hyperlink 2" xfId="23811" hidden="1"/>
    <cellStyle name="Hyperlink 2" xfId="23844" hidden="1"/>
    <cellStyle name="Hyperlink 2" xfId="23842" hidden="1"/>
    <cellStyle name="Hyperlink 2" xfId="23837" hidden="1"/>
    <cellStyle name="Hyperlink 2" xfId="23829" hidden="1"/>
    <cellStyle name="Hyperlink 2" xfId="23809" hidden="1"/>
    <cellStyle name="Hyperlink 2" xfId="23846" hidden="1"/>
    <cellStyle name="Hyperlink 2" xfId="23845" hidden="1"/>
    <cellStyle name="Hyperlink 2" xfId="23840" hidden="1"/>
    <cellStyle name="Hyperlink 2" xfId="23835" hidden="1"/>
    <cellStyle name="Hyperlink 2" xfId="23819" hidden="1"/>
    <cellStyle name="Hyperlink 2" xfId="23848" hidden="1"/>
    <cellStyle name="Hyperlink 2" xfId="23847" hidden="1"/>
    <cellStyle name="Hyperlink 2" xfId="23843" hidden="1"/>
    <cellStyle name="Hyperlink 2" xfId="23838" hidden="1"/>
    <cellStyle name="Hyperlink 2" xfId="23822" hidden="1"/>
    <cellStyle name="Hyperlink 2" xfId="23849" hidden="1"/>
    <cellStyle name="Hyperlink 2" xfId="23850" hidden="1"/>
    <cellStyle name="Hyperlink 2" xfId="23851" hidden="1"/>
    <cellStyle name="Hyperlink 2" xfId="23852" hidden="1"/>
    <cellStyle name="Hyperlink 2" xfId="23854" hidden="1"/>
    <cellStyle name="Hyperlink 2" xfId="23870" hidden="1"/>
    <cellStyle name="Hyperlink 2" xfId="23872" hidden="1"/>
    <cellStyle name="Hyperlink 2" xfId="23873" hidden="1"/>
    <cellStyle name="Hyperlink 2" xfId="23875" hidden="1"/>
    <cellStyle name="Hyperlink 2" xfId="23877" hidden="1"/>
    <cellStyle name="Hyperlink 2" xfId="23890" hidden="1"/>
    <cellStyle name="Hyperlink 2" xfId="23888" hidden="1"/>
    <cellStyle name="Hyperlink 2" xfId="23887" hidden="1"/>
    <cellStyle name="Hyperlink 2" xfId="23886" hidden="1"/>
    <cellStyle name="Hyperlink 2" xfId="23884" hidden="1"/>
    <cellStyle name="Hyperlink 2" xfId="23867" hidden="1"/>
    <cellStyle name="Hyperlink 2" xfId="23865" hidden="1"/>
    <cellStyle name="Hyperlink 2" xfId="23863" hidden="1"/>
    <cellStyle name="Hyperlink 2" xfId="23861" hidden="1"/>
    <cellStyle name="Hyperlink 2" xfId="23859" hidden="1"/>
    <cellStyle name="Hyperlink 2" xfId="23895" hidden="1"/>
    <cellStyle name="Hyperlink 2" xfId="23893" hidden="1"/>
    <cellStyle name="Hyperlink 2" xfId="23892" hidden="1"/>
    <cellStyle name="Hyperlink 2" xfId="23889" hidden="1"/>
    <cellStyle name="Hyperlink 2" xfId="23885" hidden="1"/>
    <cellStyle name="Hyperlink 2" xfId="23866" hidden="1"/>
    <cellStyle name="Hyperlink 2" xfId="23862" hidden="1"/>
    <cellStyle name="Hyperlink 2" xfId="23858" hidden="1"/>
    <cellStyle name="Hyperlink 2" xfId="23856" hidden="1"/>
    <cellStyle name="Hyperlink 2" xfId="23853" hidden="1"/>
    <cellStyle name="Hyperlink 2" xfId="23900" hidden="1"/>
    <cellStyle name="Hyperlink 2" xfId="23898" hidden="1"/>
    <cellStyle name="Hyperlink 2" xfId="23897" hidden="1"/>
    <cellStyle name="Hyperlink 2" xfId="23894" hidden="1"/>
    <cellStyle name="Hyperlink 2" xfId="23891" hidden="1"/>
    <cellStyle name="Hyperlink 2" xfId="23874" hidden="1"/>
    <cellStyle name="Hyperlink 2" xfId="23871" hidden="1"/>
    <cellStyle name="Hyperlink 2" xfId="23868" hidden="1"/>
    <cellStyle name="Hyperlink 2" xfId="23860" hidden="1"/>
    <cellStyle name="Hyperlink 2" xfId="23855" hidden="1"/>
    <cellStyle name="Hyperlink 2" xfId="23905" hidden="1"/>
    <cellStyle name="Hyperlink 2" xfId="23903" hidden="1"/>
    <cellStyle name="Hyperlink 2" xfId="23902" hidden="1"/>
    <cellStyle name="Hyperlink 2" xfId="23899" hidden="1"/>
    <cellStyle name="Hyperlink 2" xfId="23896" hidden="1"/>
    <cellStyle name="Hyperlink 2" xfId="23880" hidden="1"/>
    <cellStyle name="Hyperlink 2" xfId="23879" hidden="1"/>
    <cellStyle name="Hyperlink 2" xfId="23876" hidden="1"/>
    <cellStyle name="Hyperlink 2" xfId="23869" hidden="1"/>
    <cellStyle name="Hyperlink 2" xfId="23857" hidden="1"/>
    <cellStyle name="Hyperlink 2" xfId="23908" hidden="1"/>
    <cellStyle name="Hyperlink 2" xfId="23907" hidden="1"/>
    <cellStyle name="Hyperlink 2" xfId="23906" hidden="1"/>
    <cellStyle name="Hyperlink 2" xfId="23904" hidden="1"/>
    <cellStyle name="Hyperlink 2" xfId="23901" hidden="1"/>
    <cellStyle name="Hyperlink 2" xfId="23883" hidden="1"/>
    <cellStyle name="Hyperlink 2" xfId="23882" hidden="1"/>
    <cellStyle name="Hyperlink 2" xfId="23881" hidden="1"/>
    <cellStyle name="Hyperlink 2" xfId="23878" hidden="1"/>
    <cellStyle name="Hyperlink 2" xfId="23864" hidden="1"/>
    <cellStyle name="Hyperlink 2" xfId="23909" hidden="1"/>
    <cellStyle name="Hyperlink 2" xfId="23910" hidden="1"/>
    <cellStyle name="Hyperlink 2" xfId="23911" hidden="1"/>
    <cellStyle name="Hyperlink 2" xfId="23913" hidden="1"/>
    <cellStyle name="Hyperlink 2" xfId="23915" hidden="1"/>
    <cellStyle name="Hyperlink 2" xfId="23921" hidden="1"/>
    <cellStyle name="Hyperlink 2" xfId="23920" hidden="1"/>
    <cellStyle name="Hyperlink 2" xfId="23919" hidden="1"/>
    <cellStyle name="Hyperlink 2" xfId="23917" hidden="1"/>
    <cellStyle name="Hyperlink 2" xfId="23916" hidden="1"/>
    <cellStyle name="Hyperlink 2" xfId="23923" hidden="1"/>
    <cellStyle name="Hyperlink 2" xfId="23922" hidden="1"/>
    <cellStyle name="Hyperlink 2" xfId="23918" hidden="1"/>
    <cellStyle name="Hyperlink 2" xfId="23914" hidden="1"/>
    <cellStyle name="Hyperlink 2" xfId="23912" hidden="1"/>
    <cellStyle name="Hyperlink 2" xfId="23787" hidden="1"/>
    <cellStyle name="Hyperlink 2" xfId="23784" hidden="1"/>
    <cellStyle name="Hyperlink 2" xfId="23781" hidden="1"/>
    <cellStyle name="Hyperlink 2" xfId="23641" hidden="1"/>
    <cellStyle name="Hyperlink 2" xfId="23498" hidden="1"/>
    <cellStyle name="Hyperlink 2" xfId="23194" hidden="1"/>
    <cellStyle name="Hyperlink 2" xfId="23190" hidden="1"/>
    <cellStyle name="Hyperlink 2" xfId="23186" hidden="1"/>
    <cellStyle name="Hyperlink 2" xfId="23181" hidden="1"/>
    <cellStyle name="Hyperlink 2" xfId="23171" hidden="1"/>
    <cellStyle name="Hyperlink 2" xfId="23932" hidden="1"/>
    <cellStyle name="Hyperlink 2" xfId="23934" hidden="1"/>
    <cellStyle name="Hyperlink 2" xfId="23936" hidden="1"/>
    <cellStyle name="Hyperlink 2" xfId="23938" hidden="1"/>
    <cellStyle name="Hyperlink 2" xfId="23941" hidden="1"/>
    <cellStyle name="Hyperlink 2" xfId="23947" hidden="1"/>
    <cellStyle name="Hyperlink 2" xfId="23944" hidden="1"/>
    <cellStyle name="Hyperlink 2" xfId="23939" hidden="1"/>
    <cellStyle name="Hyperlink 2" xfId="23933" hidden="1"/>
    <cellStyle name="Hyperlink 2" xfId="23935" hidden="1"/>
    <cellStyle name="Hyperlink 2" xfId="23956" hidden="1"/>
    <cellStyle name="Hyperlink 2" xfId="23953" hidden="1"/>
    <cellStyle name="Hyperlink 2" xfId="23950" hidden="1"/>
    <cellStyle name="Hyperlink 2" xfId="23946" hidden="1"/>
    <cellStyle name="Hyperlink 2" xfId="23937" hidden="1"/>
    <cellStyle name="Hyperlink 2" xfId="23964" hidden="1"/>
    <cellStyle name="Hyperlink 2" xfId="23961" hidden="1"/>
    <cellStyle name="Hyperlink 2" xfId="23958" hidden="1"/>
    <cellStyle name="Hyperlink 2" xfId="23949" hidden="1"/>
    <cellStyle name="Hyperlink 2" xfId="23943" hidden="1"/>
    <cellStyle name="Hyperlink 2" xfId="23968" hidden="1"/>
    <cellStyle name="Hyperlink 2" xfId="23966" hidden="1"/>
    <cellStyle name="Hyperlink 2" xfId="23957" hidden="1"/>
    <cellStyle name="Hyperlink 2" xfId="23951" hidden="1"/>
    <cellStyle name="Hyperlink 2" xfId="23942" hidden="1"/>
    <cellStyle name="Hyperlink 2" xfId="23973" hidden="1"/>
    <cellStyle name="Hyperlink 2" xfId="23970" hidden="1"/>
    <cellStyle name="Hyperlink 2" xfId="23963" hidden="1"/>
    <cellStyle name="Hyperlink 2" xfId="23955" hidden="1"/>
    <cellStyle name="Hyperlink 2" xfId="23945" hidden="1"/>
    <cellStyle name="Hyperlink 2" xfId="23976" hidden="1"/>
    <cellStyle name="Hyperlink 2" xfId="23974" hidden="1"/>
    <cellStyle name="Hyperlink 2" xfId="23967" hidden="1"/>
    <cellStyle name="Hyperlink 2" xfId="23960" hidden="1"/>
    <cellStyle name="Hyperlink 2" xfId="23948" hidden="1"/>
    <cellStyle name="Hyperlink 2" xfId="23979" hidden="1"/>
    <cellStyle name="Hyperlink 2" xfId="23975" hidden="1"/>
    <cellStyle name="Hyperlink 2" xfId="23971" hidden="1"/>
    <cellStyle name="Hyperlink 2" xfId="23959" hidden="1"/>
    <cellStyle name="Hyperlink 2" xfId="23940" hidden="1"/>
    <cellStyle name="Hyperlink 2" xfId="23984" hidden="1"/>
    <cellStyle name="Hyperlink 2" xfId="23982" hidden="1"/>
    <cellStyle name="Hyperlink 2" xfId="23977" hidden="1"/>
    <cellStyle name="Hyperlink 2" xfId="23969" hidden="1"/>
    <cellStyle name="Hyperlink 2" xfId="23954" hidden="1"/>
    <cellStyle name="Hyperlink 2" xfId="23987" hidden="1"/>
    <cellStyle name="Hyperlink 2" xfId="23985" hidden="1"/>
    <cellStyle name="Hyperlink 2" xfId="23980" hidden="1"/>
    <cellStyle name="Hyperlink 2" xfId="23972" hidden="1"/>
    <cellStyle name="Hyperlink 2" xfId="23952" hidden="1"/>
    <cellStyle name="Hyperlink 2" xfId="23989" hidden="1"/>
    <cellStyle name="Hyperlink 2" xfId="23988" hidden="1"/>
    <cellStyle name="Hyperlink 2" xfId="23983" hidden="1"/>
    <cellStyle name="Hyperlink 2" xfId="23978" hidden="1"/>
    <cellStyle name="Hyperlink 2" xfId="23962" hidden="1"/>
    <cellStyle name="Hyperlink 2" xfId="23991" hidden="1"/>
    <cellStyle name="Hyperlink 2" xfId="23990" hidden="1"/>
    <cellStyle name="Hyperlink 2" xfId="23986" hidden="1"/>
    <cellStyle name="Hyperlink 2" xfId="23981" hidden="1"/>
    <cellStyle name="Hyperlink 2" xfId="23965" hidden="1"/>
    <cellStyle name="Hyperlink 2" xfId="23992" hidden="1"/>
    <cellStyle name="Hyperlink 2" xfId="23993" hidden="1"/>
    <cellStyle name="Hyperlink 2" xfId="23994" hidden="1"/>
    <cellStyle name="Hyperlink 2" xfId="23995" hidden="1"/>
    <cellStyle name="Hyperlink 2" xfId="23997" hidden="1"/>
    <cellStyle name="Hyperlink 2" xfId="24013" hidden="1"/>
    <cellStyle name="Hyperlink 2" xfId="24015" hidden="1"/>
    <cellStyle name="Hyperlink 2" xfId="24016" hidden="1"/>
    <cellStyle name="Hyperlink 2" xfId="24018" hidden="1"/>
    <cellStyle name="Hyperlink 2" xfId="24020" hidden="1"/>
    <cellStyle name="Hyperlink 2" xfId="24033" hidden="1"/>
    <cellStyle name="Hyperlink 2" xfId="24031" hidden="1"/>
    <cellStyle name="Hyperlink 2" xfId="24030" hidden="1"/>
    <cellStyle name="Hyperlink 2" xfId="24029" hidden="1"/>
    <cellStyle name="Hyperlink 2" xfId="24027" hidden="1"/>
    <cellStyle name="Hyperlink 2" xfId="24010" hidden="1"/>
    <cellStyle name="Hyperlink 2" xfId="24008" hidden="1"/>
    <cellStyle name="Hyperlink 2" xfId="24006" hidden="1"/>
    <cellStyle name="Hyperlink 2" xfId="24004" hidden="1"/>
    <cellStyle name="Hyperlink 2" xfId="24002" hidden="1"/>
    <cellStyle name="Hyperlink 2" xfId="24038" hidden="1"/>
    <cellStyle name="Hyperlink 2" xfId="24036" hidden="1"/>
    <cellStyle name="Hyperlink 2" xfId="24035" hidden="1"/>
    <cellStyle name="Hyperlink 2" xfId="24032" hidden="1"/>
    <cellStyle name="Hyperlink 2" xfId="24028" hidden="1"/>
    <cellStyle name="Hyperlink 2" xfId="24009" hidden="1"/>
    <cellStyle name="Hyperlink 2" xfId="24005" hidden="1"/>
    <cellStyle name="Hyperlink 2" xfId="24001" hidden="1"/>
    <cellStyle name="Hyperlink 2" xfId="23999" hidden="1"/>
    <cellStyle name="Hyperlink 2" xfId="23996" hidden="1"/>
    <cellStyle name="Hyperlink 2" xfId="24043" hidden="1"/>
    <cellStyle name="Hyperlink 2" xfId="24041" hidden="1"/>
    <cellStyle name="Hyperlink 2" xfId="24040" hidden="1"/>
    <cellStyle name="Hyperlink 2" xfId="24037" hidden="1"/>
    <cellStyle name="Hyperlink 2" xfId="24034" hidden="1"/>
    <cellStyle name="Hyperlink 2" xfId="24017" hidden="1"/>
    <cellStyle name="Hyperlink 2" xfId="24014" hidden="1"/>
    <cellStyle name="Hyperlink 2" xfId="24011" hidden="1"/>
    <cellStyle name="Hyperlink 2" xfId="24003" hidden="1"/>
    <cellStyle name="Hyperlink 2" xfId="23998" hidden="1"/>
    <cellStyle name="Hyperlink 2" xfId="24048" hidden="1"/>
    <cellStyle name="Hyperlink 2" xfId="24046" hidden="1"/>
    <cellStyle name="Hyperlink 2" xfId="24045" hidden="1"/>
    <cellStyle name="Hyperlink 2" xfId="24042" hidden="1"/>
    <cellStyle name="Hyperlink 2" xfId="24039" hidden="1"/>
    <cellStyle name="Hyperlink 2" xfId="24023" hidden="1"/>
    <cellStyle name="Hyperlink 2" xfId="24022" hidden="1"/>
    <cellStyle name="Hyperlink 2" xfId="24019" hidden="1"/>
    <cellStyle name="Hyperlink 2" xfId="24012" hidden="1"/>
    <cellStyle name="Hyperlink 2" xfId="24000" hidden="1"/>
    <cellStyle name="Hyperlink 2" xfId="24051" hidden="1"/>
    <cellStyle name="Hyperlink 2" xfId="24050" hidden="1"/>
    <cellStyle name="Hyperlink 2" xfId="24049" hidden="1"/>
    <cellStyle name="Hyperlink 2" xfId="24047" hidden="1"/>
    <cellStyle name="Hyperlink 2" xfId="24044" hidden="1"/>
    <cellStyle name="Hyperlink 2" xfId="24026" hidden="1"/>
    <cellStyle name="Hyperlink 2" xfId="24025" hidden="1"/>
    <cellStyle name="Hyperlink 2" xfId="24024" hidden="1"/>
    <cellStyle name="Hyperlink 2" xfId="24021" hidden="1"/>
    <cellStyle name="Hyperlink 2" xfId="24007" hidden="1"/>
    <cellStyle name="Hyperlink 2" xfId="24052" hidden="1"/>
    <cellStyle name="Hyperlink 2" xfId="24053" hidden="1"/>
    <cellStyle name="Hyperlink 2" xfId="24054" hidden="1"/>
    <cellStyle name="Hyperlink 2" xfId="24056" hidden="1"/>
    <cellStyle name="Hyperlink 2" xfId="24058" hidden="1"/>
    <cellStyle name="Hyperlink 2" xfId="24064" hidden="1"/>
    <cellStyle name="Hyperlink 2" xfId="24063" hidden="1"/>
    <cellStyle name="Hyperlink 2" xfId="24062" hidden="1"/>
    <cellStyle name="Hyperlink 2" xfId="24060" hidden="1"/>
    <cellStyle name="Hyperlink 2" xfId="24059" hidden="1"/>
    <cellStyle name="Hyperlink 2" xfId="24066" hidden="1"/>
    <cellStyle name="Hyperlink 2" xfId="24065" hidden="1"/>
    <cellStyle name="Hyperlink 2" xfId="24061" hidden="1"/>
    <cellStyle name="Hyperlink 2" xfId="24057" hidden="1"/>
    <cellStyle name="Hyperlink 2" xfId="24055" hidden="1"/>
    <cellStyle name="Hyperlink 2" xfId="23930" hidden="1"/>
    <cellStyle name="Hyperlink 2" xfId="23928" hidden="1"/>
    <cellStyle name="Hyperlink 2" xfId="23926" hidden="1"/>
    <cellStyle name="Hyperlink 2" xfId="23786" hidden="1"/>
    <cellStyle name="Hyperlink 2" xfId="23643" hidden="1"/>
    <cellStyle name="Hyperlink 2" xfId="23203" hidden="1"/>
    <cellStyle name="Hyperlink 2" xfId="23200" hidden="1"/>
    <cellStyle name="Hyperlink 2" xfId="23196" hidden="1"/>
    <cellStyle name="Hyperlink 2" xfId="23188" hidden="1"/>
    <cellStyle name="Hyperlink 2" xfId="23178" hidden="1"/>
    <cellStyle name="Hyperlink 2" xfId="24072" hidden="1"/>
    <cellStyle name="Hyperlink 2" xfId="24074" hidden="1"/>
    <cellStyle name="Hyperlink 2" xfId="24076" hidden="1"/>
    <cellStyle name="Hyperlink 2" xfId="24078" hidden="1"/>
    <cellStyle name="Hyperlink 2" xfId="24081" hidden="1"/>
    <cellStyle name="Hyperlink 2" xfId="24087" hidden="1"/>
    <cellStyle name="Hyperlink 2" xfId="24084" hidden="1"/>
    <cellStyle name="Hyperlink 2" xfId="24079" hidden="1"/>
    <cellStyle name="Hyperlink 2" xfId="24073" hidden="1"/>
    <cellStyle name="Hyperlink 2" xfId="24075" hidden="1"/>
    <cellStyle name="Hyperlink 2" xfId="24096" hidden="1"/>
    <cellStyle name="Hyperlink 2" xfId="24093" hidden="1"/>
    <cellStyle name="Hyperlink 2" xfId="24090" hidden="1"/>
    <cellStyle name="Hyperlink 2" xfId="24086" hidden="1"/>
    <cellStyle name="Hyperlink 2" xfId="24077" hidden="1"/>
    <cellStyle name="Hyperlink 2" xfId="24104" hidden="1"/>
    <cellStyle name="Hyperlink 2" xfId="24101" hidden="1"/>
    <cellStyle name="Hyperlink 2" xfId="24098" hidden="1"/>
    <cellStyle name="Hyperlink 2" xfId="24089" hidden="1"/>
    <cellStyle name="Hyperlink 2" xfId="24083" hidden="1"/>
    <cellStyle name="Hyperlink 2" xfId="24108" hidden="1"/>
    <cellStyle name="Hyperlink 2" xfId="24106" hidden="1"/>
    <cellStyle name="Hyperlink 2" xfId="24097" hidden="1"/>
    <cellStyle name="Hyperlink 2" xfId="24091" hidden="1"/>
    <cellStyle name="Hyperlink 2" xfId="24082" hidden="1"/>
    <cellStyle name="Hyperlink 2" xfId="24113" hidden="1"/>
    <cellStyle name="Hyperlink 2" xfId="24110" hidden="1"/>
    <cellStyle name="Hyperlink 2" xfId="24103" hidden="1"/>
    <cellStyle name="Hyperlink 2" xfId="24095" hidden="1"/>
    <cellStyle name="Hyperlink 2" xfId="24085" hidden="1"/>
    <cellStyle name="Hyperlink 2" xfId="24116" hidden="1"/>
    <cellStyle name="Hyperlink 2" xfId="24114" hidden="1"/>
    <cellStyle name="Hyperlink 2" xfId="24107" hidden="1"/>
    <cellStyle name="Hyperlink 2" xfId="24100" hidden="1"/>
    <cellStyle name="Hyperlink 2" xfId="24088" hidden="1"/>
    <cellStyle name="Hyperlink 2" xfId="24119" hidden="1"/>
    <cellStyle name="Hyperlink 2" xfId="24115" hidden="1"/>
    <cellStyle name="Hyperlink 2" xfId="24111" hidden="1"/>
    <cellStyle name="Hyperlink 2" xfId="24099" hidden="1"/>
    <cellStyle name="Hyperlink 2" xfId="24080" hidden="1"/>
    <cellStyle name="Hyperlink 2" xfId="24124" hidden="1"/>
    <cellStyle name="Hyperlink 2" xfId="24122" hidden="1"/>
    <cellStyle name="Hyperlink 2" xfId="24117" hidden="1"/>
    <cellStyle name="Hyperlink 2" xfId="24109" hidden="1"/>
    <cellStyle name="Hyperlink 2" xfId="24094" hidden="1"/>
    <cellStyle name="Hyperlink 2" xfId="24127" hidden="1"/>
    <cellStyle name="Hyperlink 2" xfId="24125" hidden="1"/>
    <cellStyle name="Hyperlink 2" xfId="24120" hidden="1"/>
    <cellStyle name="Hyperlink 2" xfId="24112" hidden="1"/>
    <cellStyle name="Hyperlink 2" xfId="24092" hidden="1"/>
    <cellStyle name="Hyperlink 2" xfId="24129" hidden="1"/>
    <cellStyle name="Hyperlink 2" xfId="24128" hidden="1"/>
    <cellStyle name="Hyperlink 2" xfId="24123" hidden="1"/>
    <cellStyle name="Hyperlink 2" xfId="24118" hidden="1"/>
    <cellStyle name="Hyperlink 2" xfId="24102" hidden="1"/>
    <cellStyle name="Hyperlink 2" xfId="24131" hidden="1"/>
    <cellStyle name="Hyperlink 2" xfId="24130" hidden="1"/>
    <cellStyle name="Hyperlink 2" xfId="24126" hidden="1"/>
    <cellStyle name="Hyperlink 2" xfId="24121" hidden="1"/>
    <cellStyle name="Hyperlink 2" xfId="24105" hidden="1"/>
    <cellStyle name="Hyperlink 2" xfId="24132" hidden="1"/>
    <cellStyle name="Hyperlink 2" xfId="24133" hidden="1"/>
    <cellStyle name="Hyperlink 2" xfId="24134" hidden="1"/>
    <cellStyle name="Hyperlink 2" xfId="24135" hidden="1"/>
    <cellStyle name="Hyperlink 2" xfId="24137" hidden="1"/>
    <cellStyle name="Hyperlink 2" xfId="24153" hidden="1"/>
    <cellStyle name="Hyperlink 2" xfId="24155" hidden="1"/>
    <cellStyle name="Hyperlink 2" xfId="24156" hidden="1"/>
    <cellStyle name="Hyperlink 2" xfId="24158" hidden="1"/>
    <cellStyle name="Hyperlink 2" xfId="24160" hidden="1"/>
    <cellStyle name="Hyperlink 2" xfId="24173" hidden="1"/>
    <cellStyle name="Hyperlink 2" xfId="24171" hidden="1"/>
    <cellStyle name="Hyperlink 2" xfId="24170" hidden="1"/>
    <cellStyle name="Hyperlink 2" xfId="24169" hidden="1"/>
    <cellStyle name="Hyperlink 2" xfId="24167" hidden="1"/>
    <cellStyle name="Hyperlink 2" xfId="24150" hidden="1"/>
    <cellStyle name="Hyperlink 2" xfId="24148" hidden="1"/>
    <cellStyle name="Hyperlink 2" xfId="24146" hidden="1"/>
    <cellStyle name="Hyperlink 2" xfId="24144" hidden="1"/>
    <cellStyle name="Hyperlink 2" xfId="24142" hidden="1"/>
    <cellStyle name="Hyperlink 2" xfId="24178" hidden="1"/>
    <cellStyle name="Hyperlink 2" xfId="24176" hidden="1"/>
    <cellStyle name="Hyperlink 2" xfId="24175" hidden="1"/>
    <cellStyle name="Hyperlink 2" xfId="24172" hidden="1"/>
    <cellStyle name="Hyperlink 2" xfId="24168" hidden="1"/>
    <cellStyle name="Hyperlink 2" xfId="24149" hidden="1"/>
    <cellStyle name="Hyperlink 2" xfId="24145" hidden="1"/>
    <cellStyle name="Hyperlink 2" xfId="24141" hidden="1"/>
    <cellStyle name="Hyperlink 2" xfId="24139" hidden="1"/>
    <cellStyle name="Hyperlink 2" xfId="24136" hidden="1"/>
    <cellStyle name="Hyperlink 2" xfId="24183" hidden="1"/>
    <cellStyle name="Hyperlink 2" xfId="24181" hidden="1"/>
    <cellStyle name="Hyperlink 2" xfId="24180" hidden="1"/>
    <cellStyle name="Hyperlink 2" xfId="24177" hidden="1"/>
    <cellStyle name="Hyperlink 2" xfId="24174" hidden="1"/>
    <cellStyle name="Hyperlink 2" xfId="24157" hidden="1"/>
    <cellStyle name="Hyperlink 2" xfId="24154" hidden="1"/>
    <cellStyle name="Hyperlink 2" xfId="24151" hidden="1"/>
    <cellStyle name="Hyperlink 2" xfId="24143" hidden="1"/>
    <cellStyle name="Hyperlink 2" xfId="24138" hidden="1"/>
    <cellStyle name="Hyperlink 2" xfId="24188" hidden="1"/>
    <cellStyle name="Hyperlink 2" xfId="24186" hidden="1"/>
    <cellStyle name="Hyperlink 2" xfId="24185" hidden="1"/>
    <cellStyle name="Hyperlink 2" xfId="24182" hidden="1"/>
    <cellStyle name="Hyperlink 2" xfId="24179" hidden="1"/>
    <cellStyle name="Hyperlink 2" xfId="24163" hidden="1"/>
    <cellStyle name="Hyperlink 2" xfId="24162" hidden="1"/>
    <cellStyle name="Hyperlink 2" xfId="24159" hidden="1"/>
    <cellStyle name="Hyperlink 2" xfId="24152" hidden="1"/>
    <cellStyle name="Hyperlink 2" xfId="24140" hidden="1"/>
    <cellStyle name="Hyperlink 2" xfId="24191" hidden="1"/>
    <cellStyle name="Hyperlink 2" xfId="24190" hidden="1"/>
    <cellStyle name="Hyperlink 2" xfId="24189" hidden="1"/>
    <cellStyle name="Hyperlink 2" xfId="24187" hidden="1"/>
    <cellStyle name="Hyperlink 2" xfId="24184" hidden="1"/>
    <cellStyle name="Hyperlink 2" xfId="24166" hidden="1"/>
    <cellStyle name="Hyperlink 2" xfId="24165" hidden="1"/>
    <cellStyle name="Hyperlink 2" xfId="24164" hidden="1"/>
    <cellStyle name="Hyperlink 2" xfId="24161" hidden="1"/>
    <cellStyle name="Hyperlink 2" xfId="24147" hidden="1"/>
    <cellStyle name="Hyperlink 2" xfId="24192" hidden="1"/>
    <cellStyle name="Hyperlink 2" xfId="24193" hidden="1"/>
    <cellStyle name="Hyperlink 2" xfId="24194" hidden="1"/>
    <cellStyle name="Hyperlink 2" xfId="24196" hidden="1"/>
    <cellStyle name="Hyperlink 2" xfId="24198" hidden="1"/>
    <cellStyle name="Hyperlink 2" xfId="24204" hidden="1"/>
    <cellStyle name="Hyperlink 2" xfId="24203" hidden="1"/>
    <cellStyle name="Hyperlink 2" xfId="24202" hidden="1"/>
    <cellStyle name="Hyperlink 2" xfId="24200" hidden="1"/>
    <cellStyle name="Hyperlink 2" xfId="24199" hidden="1"/>
    <cellStyle name="Hyperlink 2" xfId="24206" hidden="1"/>
    <cellStyle name="Hyperlink 2" xfId="24205" hidden="1"/>
    <cellStyle name="Hyperlink 2" xfId="24201" hidden="1"/>
    <cellStyle name="Hyperlink 2" xfId="24197" hidden="1"/>
    <cellStyle name="Hyperlink 2" xfId="24195" hidden="1"/>
    <cellStyle name="Hyperlink 2" xfId="24070" hidden="1"/>
    <cellStyle name="Hyperlink 2" xfId="24068" hidden="1"/>
    <cellStyle name="Hyperlink 2" xfId="24067" hidden="1"/>
    <cellStyle name="Hyperlink 2" xfId="23929" hidden="1"/>
    <cellStyle name="Hyperlink 2" xfId="23788" hidden="1"/>
    <cellStyle name="Hyperlink 2" xfId="23348" hidden="1"/>
    <cellStyle name="Hyperlink 2" xfId="23345" hidden="1"/>
    <cellStyle name="Hyperlink 2" xfId="23205" hidden="1"/>
    <cellStyle name="Hyperlink 2" xfId="23199" hidden="1"/>
    <cellStyle name="Hyperlink 2" xfId="23183" hidden="1"/>
    <cellStyle name="Hyperlink 2" xfId="24212" hidden="1"/>
    <cellStyle name="Hyperlink 2" xfId="24214" hidden="1"/>
    <cellStyle name="Hyperlink 2" xfId="24216" hidden="1"/>
    <cellStyle name="Hyperlink 2" xfId="24218" hidden="1"/>
    <cellStyle name="Hyperlink 2" xfId="24221" hidden="1"/>
    <cellStyle name="Hyperlink 2" xfId="24227" hidden="1"/>
    <cellStyle name="Hyperlink 2" xfId="24224" hidden="1"/>
    <cellStyle name="Hyperlink 2" xfId="24219" hidden="1"/>
    <cellStyle name="Hyperlink 2" xfId="24213" hidden="1"/>
    <cellStyle name="Hyperlink 2" xfId="24215" hidden="1"/>
    <cellStyle name="Hyperlink 2" xfId="24236" hidden="1"/>
    <cellStyle name="Hyperlink 2" xfId="24233" hidden="1"/>
    <cellStyle name="Hyperlink 2" xfId="24230" hidden="1"/>
    <cellStyle name="Hyperlink 2" xfId="24226" hidden="1"/>
    <cellStyle name="Hyperlink 2" xfId="24217" hidden="1"/>
    <cellStyle name="Hyperlink 2" xfId="24244" hidden="1"/>
    <cellStyle name="Hyperlink 2" xfId="24241" hidden="1"/>
    <cellStyle name="Hyperlink 2" xfId="24238" hidden="1"/>
    <cellStyle name="Hyperlink 2" xfId="24229" hidden="1"/>
    <cellStyle name="Hyperlink 2" xfId="24223" hidden="1"/>
    <cellStyle name="Hyperlink 2" xfId="24248" hidden="1"/>
    <cellStyle name="Hyperlink 2" xfId="24246" hidden="1"/>
    <cellStyle name="Hyperlink 2" xfId="24237" hidden="1"/>
    <cellStyle name="Hyperlink 2" xfId="24231" hidden="1"/>
    <cellStyle name="Hyperlink 2" xfId="24222" hidden="1"/>
    <cellStyle name="Hyperlink 2" xfId="24253" hidden="1"/>
    <cellStyle name="Hyperlink 2" xfId="24250" hidden="1"/>
    <cellStyle name="Hyperlink 2" xfId="24243" hidden="1"/>
    <cellStyle name="Hyperlink 2" xfId="24235" hidden="1"/>
    <cellStyle name="Hyperlink 2" xfId="24225" hidden="1"/>
    <cellStyle name="Hyperlink 2" xfId="24256" hidden="1"/>
    <cellStyle name="Hyperlink 2" xfId="24254" hidden="1"/>
    <cellStyle name="Hyperlink 2" xfId="24247" hidden="1"/>
    <cellStyle name="Hyperlink 2" xfId="24240" hidden="1"/>
    <cellStyle name="Hyperlink 2" xfId="24228" hidden="1"/>
    <cellStyle name="Hyperlink 2" xfId="24259" hidden="1"/>
    <cellStyle name="Hyperlink 2" xfId="24255" hidden="1"/>
    <cellStyle name="Hyperlink 2" xfId="24251" hidden="1"/>
    <cellStyle name="Hyperlink 2" xfId="24239" hidden="1"/>
    <cellStyle name="Hyperlink 2" xfId="24220" hidden="1"/>
    <cellStyle name="Hyperlink 2" xfId="24264" hidden="1"/>
    <cellStyle name="Hyperlink 2" xfId="24262" hidden="1"/>
    <cellStyle name="Hyperlink 2" xfId="24257" hidden="1"/>
    <cellStyle name="Hyperlink 2" xfId="24249" hidden="1"/>
    <cellStyle name="Hyperlink 2" xfId="24234" hidden="1"/>
    <cellStyle name="Hyperlink 2" xfId="24267" hidden="1"/>
    <cellStyle name="Hyperlink 2" xfId="24265" hidden="1"/>
    <cellStyle name="Hyperlink 2" xfId="24260" hidden="1"/>
    <cellStyle name="Hyperlink 2" xfId="24252" hidden="1"/>
    <cellStyle name="Hyperlink 2" xfId="24232" hidden="1"/>
    <cellStyle name="Hyperlink 2" xfId="24269" hidden="1"/>
    <cellStyle name="Hyperlink 2" xfId="24268" hidden="1"/>
    <cellStyle name="Hyperlink 2" xfId="24263" hidden="1"/>
    <cellStyle name="Hyperlink 2" xfId="24258" hidden="1"/>
    <cellStyle name="Hyperlink 2" xfId="24242" hidden="1"/>
    <cellStyle name="Hyperlink 2" xfId="24271" hidden="1"/>
    <cellStyle name="Hyperlink 2" xfId="24270" hidden="1"/>
    <cellStyle name="Hyperlink 2" xfId="24266" hidden="1"/>
    <cellStyle name="Hyperlink 2" xfId="24261" hidden="1"/>
    <cellStyle name="Hyperlink 2" xfId="24245" hidden="1"/>
    <cellStyle name="Hyperlink 2" xfId="24272" hidden="1"/>
    <cellStyle name="Hyperlink 2" xfId="24273" hidden="1"/>
    <cellStyle name="Hyperlink 2" xfId="24274" hidden="1"/>
    <cellStyle name="Hyperlink 2" xfId="24275" hidden="1"/>
    <cellStyle name="Hyperlink 2" xfId="24277" hidden="1"/>
    <cellStyle name="Hyperlink 2" xfId="24293" hidden="1"/>
    <cellStyle name="Hyperlink 2" xfId="24295" hidden="1"/>
    <cellStyle name="Hyperlink 2" xfId="24296" hidden="1"/>
    <cellStyle name="Hyperlink 2" xfId="24298" hidden="1"/>
    <cellStyle name="Hyperlink 2" xfId="24300" hidden="1"/>
    <cellStyle name="Hyperlink 2" xfId="24313" hidden="1"/>
    <cellStyle name="Hyperlink 2" xfId="24311" hidden="1"/>
    <cellStyle name="Hyperlink 2" xfId="24310" hidden="1"/>
    <cellStyle name="Hyperlink 2" xfId="24309" hidden="1"/>
    <cellStyle name="Hyperlink 2" xfId="24307" hidden="1"/>
    <cellStyle name="Hyperlink 2" xfId="24290" hidden="1"/>
    <cellStyle name="Hyperlink 2" xfId="24288" hidden="1"/>
    <cellStyle name="Hyperlink 2" xfId="24286" hidden="1"/>
    <cellStyle name="Hyperlink 2" xfId="24284" hidden="1"/>
    <cellStyle name="Hyperlink 2" xfId="24282" hidden="1"/>
    <cellStyle name="Hyperlink 2" xfId="24318" hidden="1"/>
    <cellStyle name="Hyperlink 2" xfId="24316" hidden="1"/>
    <cellStyle name="Hyperlink 2" xfId="24315" hidden="1"/>
    <cellStyle name="Hyperlink 2" xfId="24312" hidden="1"/>
    <cellStyle name="Hyperlink 2" xfId="24308" hidden="1"/>
    <cellStyle name="Hyperlink 2" xfId="24289" hidden="1"/>
    <cellStyle name="Hyperlink 2" xfId="24285" hidden="1"/>
    <cellStyle name="Hyperlink 2" xfId="24281" hidden="1"/>
    <cellStyle name="Hyperlink 2" xfId="24279" hidden="1"/>
    <cellStyle name="Hyperlink 2" xfId="24276" hidden="1"/>
    <cellStyle name="Hyperlink 2" xfId="24323" hidden="1"/>
    <cellStyle name="Hyperlink 2" xfId="24321" hidden="1"/>
    <cellStyle name="Hyperlink 2" xfId="24320" hidden="1"/>
    <cellStyle name="Hyperlink 2" xfId="24317" hidden="1"/>
    <cellStyle name="Hyperlink 2" xfId="24314" hidden="1"/>
    <cellStyle name="Hyperlink 2" xfId="24297" hidden="1"/>
    <cellStyle name="Hyperlink 2" xfId="24294" hidden="1"/>
    <cellStyle name="Hyperlink 2" xfId="24291" hidden="1"/>
    <cellStyle name="Hyperlink 2" xfId="24283" hidden="1"/>
    <cellStyle name="Hyperlink 2" xfId="24278" hidden="1"/>
    <cellStyle name="Hyperlink 2" xfId="24328" hidden="1"/>
    <cellStyle name="Hyperlink 2" xfId="24326" hidden="1"/>
    <cellStyle name="Hyperlink 2" xfId="24325" hidden="1"/>
    <cellStyle name="Hyperlink 2" xfId="24322" hidden="1"/>
    <cellStyle name="Hyperlink 2" xfId="24319" hidden="1"/>
    <cellStyle name="Hyperlink 2" xfId="24303" hidden="1"/>
    <cellStyle name="Hyperlink 2" xfId="24302" hidden="1"/>
    <cellStyle name="Hyperlink 2" xfId="24299" hidden="1"/>
    <cellStyle name="Hyperlink 2" xfId="24292" hidden="1"/>
    <cellStyle name="Hyperlink 2" xfId="24280" hidden="1"/>
    <cellStyle name="Hyperlink 2" xfId="24331" hidden="1"/>
    <cellStyle name="Hyperlink 2" xfId="24330" hidden="1"/>
    <cellStyle name="Hyperlink 2" xfId="24329" hidden="1"/>
    <cellStyle name="Hyperlink 2" xfId="24327" hidden="1"/>
    <cellStyle name="Hyperlink 2" xfId="24324" hidden="1"/>
    <cellStyle name="Hyperlink 2" xfId="24306" hidden="1"/>
    <cellStyle name="Hyperlink 2" xfId="24305" hidden="1"/>
    <cellStyle name="Hyperlink 2" xfId="24304" hidden="1"/>
    <cellStyle name="Hyperlink 2" xfId="24301" hidden="1"/>
    <cellStyle name="Hyperlink 2" xfId="24287" hidden="1"/>
    <cellStyle name="Hyperlink 2" xfId="24332" hidden="1"/>
    <cellStyle name="Hyperlink 2" xfId="24333" hidden="1"/>
    <cellStyle name="Hyperlink 2" xfId="24334" hidden="1"/>
    <cellStyle name="Hyperlink 2" xfId="24336" hidden="1"/>
    <cellStyle name="Hyperlink 2" xfId="24338" hidden="1"/>
    <cellStyle name="Hyperlink 2" xfId="24344" hidden="1"/>
    <cellStyle name="Hyperlink 2" xfId="24343" hidden="1"/>
    <cellStyle name="Hyperlink 2" xfId="24342" hidden="1"/>
    <cellStyle name="Hyperlink 2" xfId="24340" hidden="1"/>
    <cellStyle name="Hyperlink 2" xfId="24339" hidden="1"/>
    <cellStyle name="Hyperlink 2" xfId="24346" hidden="1"/>
    <cellStyle name="Hyperlink 2" xfId="24345" hidden="1"/>
    <cellStyle name="Hyperlink 2" xfId="24341" hidden="1"/>
    <cellStyle name="Hyperlink 2" xfId="24337" hidden="1"/>
    <cellStyle name="Hyperlink 2" xfId="24335" hidden="1"/>
    <cellStyle name="Hyperlink 2" xfId="24211" hidden="1"/>
    <cellStyle name="Hyperlink 2" xfId="24209" hidden="1"/>
    <cellStyle name="Hyperlink 2" xfId="24208" hidden="1"/>
    <cellStyle name="Hyperlink 2" xfId="24069" hidden="1"/>
    <cellStyle name="Hyperlink 2" xfId="23931" hidden="1"/>
    <cellStyle name="Hyperlink 2" xfId="23493" hidden="1"/>
    <cellStyle name="Hyperlink 2" xfId="23490" hidden="1"/>
    <cellStyle name="Hyperlink 2" xfId="23350" hidden="1"/>
    <cellStyle name="Hyperlink 2" xfId="23344" hidden="1"/>
    <cellStyle name="Hyperlink 2" xfId="23192" hidden="1"/>
    <cellStyle name="Hyperlink 2" xfId="24354" hidden="1"/>
    <cellStyle name="Hyperlink 2" xfId="24356" hidden="1"/>
    <cellStyle name="Hyperlink 2" xfId="24358" hidden="1"/>
    <cellStyle name="Hyperlink 2" xfId="24360" hidden="1"/>
    <cellStyle name="Hyperlink 2" xfId="24363" hidden="1"/>
    <cellStyle name="Hyperlink 2" xfId="24369" hidden="1"/>
    <cellStyle name="Hyperlink 2" xfId="24366" hidden="1"/>
    <cellStyle name="Hyperlink 2" xfId="24361" hidden="1"/>
    <cellStyle name="Hyperlink 2" xfId="24355" hidden="1"/>
    <cellStyle name="Hyperlink 2" xfId="24357" hidden="1"/>
    <cellStyle name="Hyperlink 2" xfId="24378" hidden="1"/>
    <cellStyle name="Hyperlink 2" xfId="24375" hidden="1"/>
    <cellStyle name="Hyperlink 2" xfId="24372" hidden="1"/>
    <cellStyle name="Hyperlink 2" xfId="24368" hidden="1"/>
    <cellStyle name="Hyperlink 2" xfId="24359" hidden="1"/>
    <cellStyle name="Hyperlink 2" xfId="24386" hidden="1"/>
    <cellStyle name="Hyperlink 2" xfId="24383" hidden="1"/>
    <cellStyle name="Hyperlink 2" xfId="24380" hidden="1"/>
    <cellStyle name="Hyperlink 2" xfId="24371" hidden="1"/>
    <cellStyle name="Hyperlink 2" xfId="24365" hidden="1"/>
    <cellStyle name="Hyperlink 2" xfId="24390" hidden="1"/>
    <cellStyle name="Hyperlink 2" xfId="24388" hidden="1"/>
    <cellStyle name="Hyperlink 2" xfId="24379" hidden="1"/>
    <cellStyle name="Hyperlink 2" xfId="24373" hidden="1"/>
    <cellStyle name="Hyperlink 2" xfId="24364" hidden="1"/>
    <cellStyle name="Hyperlink 2" xfId="24395" hidden="1"/>
    <cellStyle name="Hyperlink 2" xfId="24392" hidden="1"/>
    <cellStyle name="Hyperlink 2" xfId="24385" hidden="1"/>
    <cellStyle name="Hyperlink 2" xfId="24377" hidden="1"/>
    <cellStyle name="Hyperlink 2" xfId="24367" hidden="1"/>
    <cellStyle name="Hyperlink 2" xfId="24398" hidden="1"/>
    <cellStyle name="Hyperlink 2" xfId="24396" hidden="1"/>
    <cellStyle name="Hyperlink 2" xfId="24389" hidden="1"/>
    <cellStyle name="Hyperlink 2" xfId="24382" hidden="1"/>
    <cellStyle name="Hyperlink 2" xfId="24370" hidden="1"/>
    <cellStyle name="Hyperlink 2" xfId="24401" hidden="1"/>
    <cellStyle name="Hyperlink 2" xfId="24397" hidden="1"/>
    <cellStyle name="Hyperlink 2" xfId="24393" hidden="1"/>
    <cellStyle name="Hyperlink 2" xfId="24381" hidden="1"/>
    <cellStyle name="Hyperlink 2" xfId="24362" hidden="1"/>
    <cellStyle name="Hyperlink 2" xfId="24406" hidden="1"/>
    <cellStyle name="Hyperlink 2" xfId="24404" hidden="1"/>
    <cellStyle name="Hyperlink 2" xfId="24399" hidden="1"/>
    <cellStyle name="Hyperlink 2" xfId="24391" hidden="1"/>
    <cellStyle name="Hyperlink 2" xfId="24376" hidden="1"/>
    <cellStyle name="Hyperlink 2" xfId="24409" hidden="1"/>
    <cellStyle name="Hyperlink 2" xfId="24407" hidden="1"/>
    <cellStyle name="Hyperlink 2" xfId="24402" hidden="1"/>
    <cellStyle name="Hyperlink 2" xfId="24394" hidden="1"/>
    <cellStyle name="Hyperlink 2" xfId="24374" hidden="1"/>
    <cellStyle name="Hyperlink 2" xfId="24411" hidden="1"/>
    <cellStyle name="Hyperlink 2" xfId="24410" hidden="1"/>
    <cellStyle name="Hyperlink 2" xfId="24405" hidden="1"/>
    <cellStyle name="Hyperlink 2" xfId="24400" hidden="1"/>
    <cellStyle name="Hyperlink 2" xfId="24384" hidden="1"/>
    <cellStyle name="Hyperlink 2" xfId="24413" hidden="1"/>
    <cellStyle name="Hyperlink 2" xfId="24412" hidden="1"/>
    <cellStyle name="Hyperlink 2" xfId="24408" hidden="1"/>
    <cellStyle name="Hyperlink 2" xfId="24403" hidden="1"/>
    <cellStyle name="Hyperlink 2" xfId="24387" hidden="1"/>
    <cellStyle name="Hyperlink 2" xfId="24414" hidden="1"/>
    <cellStyle name="Hyperlink 2" xfId="24415" hidden="1"/>
    <cellStyle name="Hyperlink 2" xfId="24416" hidden="1"/>
    <cellStyle name="Hyperlink 2" xfId="24417" hidden="1"/>
    <cellStyle name="Hyperlink 2" xfId="24419" hidden="1"/>
    <cellStyle name="Hyperlink 2" xfId="24435" hidden="1"/>
    <cellStyle name="Hyperlink 2" xfId="24437" hidden="1"/>
    <cellStyle name="Hyperlink 2" xfId="24438" hidden="1"/>
    <cellStyle name="Hyperlink 2" xfId="24440" hidden="1"/>
    <cellStyle name="Hyperlink 2" xfId="24442" hidden="1"/>
    <cellStyle name="Hyperlink 2" xfId="24455" hidden="1"/>
    <cellStyle name="Hyperlink 2" xfId="24453" hidden="1"/>
    <cellStyle name="Hyperlink 2" xfId="24452" hidden="1"/>
    <cellStyle name="Hyperlink 2" xfId="24451" hidden="1"/>
    <cellStyle name="Hyperlink 2" xfId="24449" hidden="1"/>
    <cellStyle name="Hyperlink 2" xfId="24432" hidden="1"/>
    <cellStyle name="Hyperlink 2" xfId="24430" hidden="1"/>
    <cellStyle name="Hyperlink 2" xfId="24428" hidden="1"/>
    <cellStyle name="Hyperlink 2" xfId="24426" hidden="1"/>
    <cellStyle name="Hyperlink 2" xfId="24424" hidden="1"/>
    <cellStyle name="Hyperlink 2" xfId="24460" hidden="1"/>
    <cellStyle name="Hyperlink 2" xfId="24458" hidden="1"/>
    <cellStyle name="Hyperlink 2" xfId="24457" hidden="1"/>
    <cellStyle name="Hyperlink 2" xfId="24454" hidden="1"/>
    <cellStyle name="Hyperlink 2" xfId="24450" hidden="1"/>
    <cellStyle name="Hyperlink 2" xfId="24431" hidden="1"/>
    <cellStyle name="Hyperlink 2" xfId="24427" hidden="1"/>
    <cellStyle name="Hyperlink 2" xfId="24423" hidden="1"/>
    <cellStyle name="Hyperlink 2" xfId="24421" hidden="1"/>
    <cellStyle name="Hyperlink 2" xfId="24418" hidden="1"/>
    <cellStyle name="Hyperlink 2" xfId="24465" hidden="1"/>
    <cellStyle name="Hyperlink 2" xfId="24463" hidden="1"/>
    <cellStyle name="Hyperlink 2" xfId="24462" hidden="1"/>
    <cellStyle name="Hyperlink 2" xfId="24459" hidden="1"/>
    <cellStyle name="Hyperlink 2" xfId="24456" hidden="1"/>
    <cellStyle name="Hyperlink 2" xfId="24439" hidden="1"/>
    <cellStyle name="Hyperlink 2" xfId="24436" hidden="1"/>
    <cellStyle name="Hyperlink 2" xfId="24433" hidden="1"/>
    <cellStyle name="Hyperlink 2" xfId="24425" hidden="1"/>
    <cellStyle name="Hyperlink 2" xfId="24420" hidden="1"/>
    <cellStyle name="Hyperlink 2" xfId="24470" hidden="1"/>
    <cellStyle name="Hyperlink 2" xfId="24468" hidden="1"/>
    <cellStyle name="Hyperlink 2" xfId="24467" hidden="1"/>
    <cellStyle name="Hyperlink 2" xfId="24464" hidden="1"/>
    <cellStyle name="Hyperlink 2" xfId="24461" hidden="1"/>
    <cellStyle name="Hyperlink 2" xfId="24445" hidden="1"/>
    <cellStyle name="Hyperlink 2" xfId="24444" hidden="1"/>
    <cellStyle name="Hyperlink 2" xfId="24441" hidden="1"/>
    <cellStyle name="Hyperlink 2" xfId="24434" hidden="1"/>
    <cellStyle name="Hyperlink 2" xfId="24422" hidden="1"/>
    <cellStyle name="Hyperlink 2" xfId="24473" hidden="1"/>
    <cellStyle name="Hyperlink 2" xfId="24472" hidden="1"/>
    <cellStyle name="Hyperlink 2" xfId="24471" hidden="1"/>
    <cellStyle name="Hyperlink 2" xfId="24469" hidden="1"/>
    <cellStyle name="Hyperlink 2" xfId="24466" hidden="1"/>
    <cellStyle name="Hyperlink 2" xfId="24448" hidden="1"/>
    <cellStyle name="Hyperlink 2" xfId="24447" hidden="1"/>
    <cellStyle name="Hyperlink 2" xfId="24446" hidden="1"/>
    <cellStyle name="Hyperlink 2" xfId="24443" hidden="1"/>
    <cellStyle name="Hyperlink 2" xfId="24429" hidden="1"/>
    <cellStyle name="Hyperlink 2" xfId="24474" hidden="1"/>
    <cellStyle name="Hyperlink 2" xfId="24475" hidden="1"/>
    <cellStyle name="Hyperlink 2" xfId="24476" hidden="1"/>
    <cellStyle name="Hyperlink 2" xfId="24478" hidden="1"/>
    <cellStyle name="Hyperlink 2" xfId="24480" hidden="1"/>
    <cellStyle name="Hyperlink 2" xfId="24486" hidden="1"/>
    <cellStyle name="Hyperlink 2" xfId="24485" hidden="1"/>
    <cellStyle name="Hyperlink 2" xfId="24484" hidden="1"/>
    <cellStyle name="Hyperlink 2" xfId="24482" hidden="1"/>
    <cellStyle name="Hyperlink 2" xfId="24481" hidden="1"/>
    <cellStyle name="Hyperlink 2" xfId="24488" hidden="1"/>
    <cellStyle name="Hyperlink 2" xfId="24487" hidden="1"/>
    <cellStyle name="Hyperlink 2" xfId="24483" hidden="1"/>
    <cellStyle name="Hyperlink 2" xfId="24479" hidden="1"/>
    <cellStyle name="Hyperlink 2" xfId="24477" hidden="1"/>
    <cellStyle name="Hyperlink 2" xfId="24352" hidden="1"/>
    <cellStyle name="Hyperlink 2" xfId="24350" hidden="1"/>
    <cellStyle name="Hyperlink 2" xfId="24348" hidden="1"/>
    <cellStyle name="Hyperlink 2" xfId="24210" hidden="1"/>
    <cellStyle name="Hyperlink 2" xfId="24071" hidden="1"/>
    <cellStyle name="Hyperlink 2" xfId="23638" hidden="1"/>
    <cellStyle name="Hyperlink 2" xfId="23635" hidden="1"/>
    <cellStyle name="Hyperlink 2" xfId="23495" hidden="1"/>
    <cellStyle name="Hyperlink 2" xfId="23489" hidden="1"/>
    <cellStyle name="Hyperlink 2" xfId="23202" hidden="1"/>
    <cellStyle name="Hyperlink 2" xfId="24489" hidden="1"/>
    <cellStyle name="Hyperlink 2" xfId="24491" hidden="1"/>
    <cellStyle name="Hyperlink 2" xfId="24493" hidden="1"/>
    <cellStyle name="Hyperlink 2" xfId="24495" hidden="1"/>
    <cellStyle name="Hyperlink 2" xfId="24498" hidden="1"/>
    <cellStyle name="Hyperlink 2" xfId="24504" hidden="1"/>
    <cellStyle name="Hyperlink 2" xfId="24501" hidden="1"/>
    <cellStyle name="Hyperlink 2" xfId="24496" hidden="1"/>
    <cellStyle name="Hyperlink 2" xfId="24490" hidden="1"/>
    <cellStyle name="Hyperlink 2" xfId="24492" hidden="1"/>
    <cellStyle name="Hyperlink 2" xfId="24513" hidden="1"/>
    <cellStyle name="Hyperlink 2" xfId="24510" hidden="1"/>
    <cellStyle name="Hyperlink 2" xfId="24507" hidden="1"/>
    <cellStyle name="Hyperlink 2" xfId="24503" hidden="1"/>
    <cellStyle name="Hyperlink 2" xfId="24494" hidden="1"/>
    <cellStyle name="Hyperlink 2" xfId="24521" hidden="1"/>
    <cellStyle name="Hyperlink 2" xfId="24518" hidden="1"/>
    <cellStyle name="Hyperlink 2" xfId="24515" hidden="1"/>
    <cellStyle name="Hyperlink 2" xfId="24506" hidden="1"/>
    <cellStyle name="Hyperlink 2" xfId="24500" hidden="1"/>
    <cellStyle name="Hyperlink 2" xfId="24525" hidden="1"/>
    <cellStyle name="Hyperlink 2" xfId="24523" hidden="1"/>
    <cellStyle name="Hyperlink 2" xfId="24514" hidden="1"/>
    <cellStyle name="Hyperlink 2" xfId="24508" hidden="1"/>
    <cellStyle name="Hyperlink 2" xfId="24499" hidden="1"/>
    <cellStyle name="Hyperlink 2" xfId="24530" hidden="1"/>
    <cellStyle name="Hyperlink 2" xfId="24527" hidden="1"/>
    <cellStyle name="Hyperlink 2" xfId="24520" hidden="1"/>
    <cellStyle name="Hyperlink 2" xfId="24512" hidden="1"/>
    <cellStyle name="Hyperlink 2" xfId="24502" hidden="1"/>
    <cellStyle name="Hyperlink 2" xfId="24533" hidden="1"/>
    <cellStyle name="Hyperlink 2" xfId="24531" hidden="1"/>
    <cellStyle name="Hyperlink 2" xfId="24524" hidden="1"/>
    <cellStyle name="Hyperlink 2" xfId="24517" hidden="1"/>
    <cellStyle name="Hyperlink 2" xfId="24505" hidden="1"/>
    <cellStyle name="Hyperlink 2" xfId="24536" hidden="1"/>
    <cellStyle name="Hyperlink 2" xfId="24532" hidden="1"/>
    <cellStyle name="Hyperlink 2" xfId="24528" hidden="1"/>
    <cellStyle name="Hyperlink 2" xfId="24516" hidden="1"/>
    <cellStyle name="Hyperlink 2" xfId="24497" hidden="1"/>
    <cellStyle name="Hyperlink 2" xfId="24541" hidden="1"/>
    <cellStyle name="Hyperlink 2" xfId="24539" hidden="1"/>
    <cellStyle name="Hyperlink 2" xfId="24534" hidden="1"/>
    <cellStyle name="Hyperlink 2" xfId="24526" hidden="1"/>
    <cellStyle name="Hyperlink 2" xfId="24511" hidden="1"/>
    <cellStyle name="Hyperlink 2" xfId="24544" hidden="1"/>
    <cellStyle name="Hyperlink 2" xfId="24542" hidden="1"/>
    <cellStyle name="Hyperlink 2" xfId="24537" hidden="1"/>
    <cellStyle name="Hyperlink 2" xfId="24529" hidden="1"/>
    <cellStyle name="Hyperlink 2" xfId="24509" hidden="1"/>
    <cellStyle name="Hyperlink 2" xfId="24546" hidden="1"/>
    <cellStyle name="Hyperlink 2" xfId="24545" hidden="1"/>
    <cellStyle name="Hyperlink 2" xfId="24540" hidden="1"/>
    <cellStyle name="Hyperlink 2" xfId="24535" hidden="1"/>
    <cellStyle name="Hyperlink 2" xfId="24519" hidden="1"/>
    <cellStyle name="Hyperlink 2" xfId="24548" hidden="1"/>
    <cellStyle name="Hyperlink 2" xfId="24547" hidden="1"/>
    <cellStyle name="Hyperlink 2" xfId="24543" hidden="1"/>
    <cellStyle name="Hyperlink 2" xfId="24538" hidden="1"/>
    <cellStyle name="Hyperlink 2" xfId="24522" hidden="1"/>
    <cellStyle name="Hyperlink 2" xfId="24549" hidden="1"/>
    <cellStyle name="Hyperlink 2" xfId="24550" hidden="1"/>
    <cellStyle name="Hyperlink 2" xfId="24551" hidden="1"/>
    <cellStyle name="Hyperlink 2" xfId="24552" hidden="1"/>
    <cellStyle name="Hyperlink 2" xfId="24554" hidden="1"/>
    <cellStyle name="Hyperlink 2" xfId="24570" hidden="1"/>
    <cellStyle name="Hyperlink 2" xfId="24572" hidden="1"/>
    <cellStyle name="Hyperlink 2" xfId="24573" hidden="1"/>
    <cellStyle name="Hyperlink 2" xfId="24575" hidden="1"/>
    <cellStyle name="Hyperlink 2" xfId="24577" hidden="1"/>
    <cellStyle name="Hyperlink 2" xfId="24590" hidden="1"/>
    <cellStyle name="Hyperlink 2" xfId="24588" hidden="1"/>
    <cellStyle name="Hyperlink 2" xfId="24587" hidden="1"/>
    <cellStyle name="Hyperlink 2" xfId="24586" hidden="1"/>
    <cellStyle name="Hyperlink 2" xfId="24584" hidden="1"/>
    <cellStyle name="Hyperlink 2" xfId="24567" hidden="1"/>
    <cellStyle name="Hyperlink 2" xfId="24565" hidden="1"/>
    <cellStyle name="Hyperlink 2" xfId="24563" hidden="1"/>
    <cellStyle name="Hyperlink 2" xfId="24561" hidden="1"/>
    <cellStyle name="Hyperlink 2" xfId="24559" hidden="1"/>
    <cellStyle name="Hyperlink 2" xfId="24595" hidden="1"/>
    <cellStyle name="Hyperlink 2" xfId="24593" hidden="1"/>
    <cellStyle name="Hyperlink 2" xfId="24592" hidden="1"/>
    <cellStyle name="Hyperlink 2" xfId="24589" hidden="1"/>
    <cellStyle name="Hyperlink 2" xfId="24585" hidden="1"/>
    <cellStyle name="Hyperlink 2" xfId="24566" hidden="1"/>
    <cellStyle name="Hyperlink 2" xfId="24562" hidden="1"/>
    <cellStyle name="Hyperlink 2" xfId="24558" hidden="1"/>
    <cellStyle name="Hyperlink 2" xfId="24556" hidden="1"/>
    <cellStyle name="Hyperlink 2" xfId="24553" hidden="1"/>
    <cellStyle name="Hyperlink 2" xfId="24600" hidden="1"/>
    <cellStyle name="Hyperlink 2" xfId="24598" hidden="1"/>
    <cellStyle name="Hyperlink 2" xfId="24597" hidden="1"/>
    <cellStyle name="Hyperlink 2" xfId="24594" hidden="1"/>
    <cellStyle name="Hyperlink 2" xfId="24591" hidden="1"/>
    <cellStyle name="Hyperlink 2" xfId="24574" hidden="1"/>
    <cellStyle name="Hyperlink 2" xfId="24571" hidden="1"/>
    <cellStyle name="Hyperlink 2" xfId="24568" hidden="1"/>
    <cellStyle name="Hyperlink 2" xfId="24560" hidden="1"/>
    <cellStyle name="Hyperlink 2" xfId="24555" hidden="1"/>
    <cellStyle name="Hyperlink 2" xfId="24605" hidden="1"/>
    <cellStyle name="Hyperlink 2" xfId="24603" hidden="1"/>
    <cellStyle name="Hyperlink 2" xfId="24602" hidden="1"/>
    <cellStyle name="Hyperlink 2" xfId="24599" hidden="1"/>
    <cellStyle name="Hyperlink 2" xfId="24596" hidden="1"/>
    <cellStyle name="Hyperlink 2" xfId="24580" hidden="1"/>
    <cellStyle name="Hyperlink 2" xfId="24579" hidden="1"/>
    <cellStyle name="Hyperlink 2" xfId="24576" hidden="1"/>
    <cellStyle name="Hyperlink 2" xfId="24569" hidden="1"/>
    <cellStyle name="Hyperlink 2" xfId="24557" hidden="1"/>
    <cellStyle name="Hyperlink 2" xfId="24608" hidden="1"/>
    <cellStyle name="Hyperlink 2" xfId="24607" hidden="1"/>
    <cellStyle name="Hyperlink 2" xfId="24606" hidden="1"/>
    <cellStyle name="Hyperlink 2" xfId="24604" hidden="1"/>
    <cellStyle name="Hyperlink 2" xfId="24601" hidden="1"/>
    <cellStyle name="Hyperlink 2" xfId="24583" hidden="1"/>
    <cellStyle name="Hyperlink 2" xfId="24582" hidden="1"/>
    <cellStyle name="Hyperlink 2" xfId="24581" hidden="1"/>
    <cellStyle name="Hyperlink 2" xfId="24578" hidden="1"/>
    <cellStyle name="Hyperlink 2" xfId="24564" hidden="1"/>
    <cellStyle name="Hyperlink 2" xfId="24609" hidden="1"/>
    <cellStyle name="Hyperlink 2" xfId="24610" hidden="1"/>
    <cellStyle name="Hyperlink 2" xfId="24611" hidden="1"/>
    <cellStyle name="Hyperlink 2" xfId="24613" hidden="1"/>
    <cellStyle name="Hyperlink 2" xfId="24615" hidden="1"/>
    <cellStyle name="Hyperlink 2" xfId="24621" hidden="1"/>
    <cellStyle name="Hyperlink 2" xfId="24620" hidden="1"/>
    <cellStyle name="Hyperlink 2" xfId="24619" hidden="1"/>
    <cellStyle name="Hyperlink 2" xfId="24617" hidden="1"/>
    <cellStyle name="Hyperlink 2" xfId="24616" hidden="1"/>
    <cellStyle name="Hyperlink 2" xfId="24623" hidden="1"/>
    <cellStyle name="Hyperlink 2" xfId="24622" hidden="1"/>
    <cellStyle name="Hyperlink 2" xfId="24618" hidden="1"/>
    <cellStyle name="Hyperlink 2" xfId="24614" hidden="1"/>
    <cellStyle name="Hyperlink 2" xfId="24612" hidden="1"/>
    <cellStyle name="Hyperlink 2" xfId="23925" hidden="1"/>
    <cellStyle name="Hyperlink 2" xfId="23783" hidden="1"/>
    <cellStyle name="Hyperlink 2" xfId="23779" hidden="1"/>
    <cellStyle name="Hyperlink 2" xfId="23634" hidden="1"/>
    <cellStyle name="Hyperlink 2" xfId="24207" hidden="1"/>
    <cellStyle name="Hyperlink 2" xfId="24634" hidden="1"/>
    <cellStyle name="Hyperlink 2" xfId="24636" hidden="1"/>
    <cellStyle name="Hyperlink 2" xfId="24638" hidden="1"/>
    <cellStyle name="Hyperlink 2" xfId="24640" hidden="1"/>
    <cellStyle name="Hyperlink 2" xfId="24641" hidden="1"/>
    <cellStyle name="Hyperlink 2" xfId="24654" hidden="1"/>
    <cellStyle name="Hyperlink 2" xfId="24656" hidden="1"/>
    <cellStyle name="Hyperlink 2" xfId="24658" hidden="1"/>
    <cellStyle name="Hyperlink 2" xfId="24660" hidden="1"/>
    <cellStyle name="Hyperlink 2" xfId="24663" hidden="1"/>
    <cellStyle name="Hyperlink 2" xfId="24669" hidden="1"/>
    <cellStyle name="Hyperlink 2" xfId="24666" hidden="1"/>
    <cellStyle name="Hyperlink 2" xfId="24661" hidden="1"/>
    <cellStyle name="Hyperlink 2" xfId="24655" hidden="1"/>
    <cellStyle name="Hyperlink 2" xfId="24657" hidden="1"/>
    <cellStyle name="Hyperlink 2" xfId="24678" hidden="1"/>
    <cellStyle name="Hyperlink 2" xfId="24675" hidden="1"/>
    <cellStyle name="Hyperlink 2" xfId="24672" hidden="1"/>
    <cellStyle name="Hyperlink 2" xfId="24668" hidden="1"/>
    <cellStyle name="Hyperlink 2" xfId="24659" hidden="1"/>
    <cellStyle name="Hyperlink 2" xfId="24686" hidden="1"/>
    <cellStyle name="Hyperlink 2" xfId="24683" hidden="1"/>
    <cellStyle name="Hyperlink 2" xfId="24680" hidden="1"/>
    <cellStyle name="Hyperlink 2" xfId="24671" hidden="1"/>
    <cellStyle name="Hyperlink 2" xfId="24665" hidden="1"/>
    <cellStyle name="Hyperlink 2" xfId="24690" hidden="1"/>
    <cellStyle name="Hyperlink 2" xfId="24688" hidden="1"/>
    <cellStyle name="Hyperlink 2" xfId="24679" hidden="1"/>
    <cellStyle name="Hyperlink 2" xfId="24673" hidden="1"/>
    <cellStyle name="Hyperlink 2" xfId="24664" hidden="1"/>
    <cellStyle name="Hyperlink 2" xfId="24695" hidden="1"/>
    <cellStyle name="Hyperlink 2" xfId="24692" hidden="1"/>
    <cellStyle name="Hyperlink 2" xfId="24685" hidden="1"/>
    <cellStyle name="Hyperlink 2" xfId="24677" hidden="1"/>
    <cellStyle name="Hyperlink 2" xfId="24667" hidden="1"/>
    <cellStyle name="Hyperlink 2" xfId="24698" hidden="1"/>
    <cellStyle name="Hyperlink 2" xfId="24696" hidden="1"/>
    <cellStyle name="Hyperlink 2" xfId="24689" hidden="1"/>
    <cellStyle name="Hyperlink 2" xfId="24682" hidden="1"/>
    <cellStyle name="Hyperlink 2" xfId="24670" hidden="1"/>
    <cellStyle name="Hyperlink 2" xfId="24701" hidden="1"/>
    <cellStyle name="Hyperlink 2" xfId="24697" hidden="1"/>
    <cellStyle name="Hyperlink 2" xfId="24693" hidden="1"/>
    <cellStyle name="Hyperlink 2" xfId="24681" hidden="1"/>
    <cellStyle name="Hyperlink 2" xfId="24662" hidden="1"/>
    <cellStyle name="Hyperlink 2" xfId="24706" hidden="1"/>
    <cellStyle name="Hyperlink 2" xfId="24704" hidden="1"/>
    <cellStyle name="Hyperlink 2" xfId="24699" hidden="1"/>
    <cellStyle name="Hyperlink 2" xfId="24691" hidden="1"/>
    <cellStyle name="Hyperlink 2" xfId="24676" hidden="1"/>
    <cellStyle name="Hyperlink 2" xfId="24709" hidden="1"/>
    <cellStyle name="Hyperlink 2" xfId="24707" hidden="1"/>
    <cellStyle name="Hyperlink 2" xfId="24702" hidden="1"/>
    <cellStyle name="Hyperlink 2" xfId="24694" hidden="1"/>
    <cellStyle name="Hyperlink 2" xfId="24674" hidden="1"/>
    <cellStyle name="Hyperlink 2" xfId="24711" hidden="1"/>
    <cellStyle name="Hyperlink 2" xfId="24710" hidden="1"/>
    <cellStyle name="Hyperlink 2" xfId="24705" hidden="1"/>
    <cellStyle name="Hyperlink 2" xfId="24700" hidden="1"/>
    <cellStyle name="Hyperlink 2" xfId="24684" hidden="1"/>
    <cellStyle name="Hyperlink 2" xfId="24713" hidden="1"/>
    <cellStyle name="Hyperlink 2" xfId="24712" hidden="1"/>
    <cellStyle name="Hyperlink 2" xfId="24708" hidden="1"/>
    <cellStyle name="Hyperlink 2" xfId="24703" hidden="1"/>
    <cellStyle name="Hyperlink 2" xfId="24687" hidden="1"/>
    <cellStyle name="Hyperlink 2" xfId="24714" hidden="1"/>
    <cellStyle name="Hyperlink 2" xfId="24715" hidden="1"/>
    <cellStyle name="Hyperlink 2" xfId="24716" hidden="1"/>
    <cellStyle name="Hyperlink 2" xfId="24717" hidden="1"/>
    <cellStyle name="Hyperlink 2" xfId="24719" hidden="1"/>
    <cellStyle name="Hyperlink 2" xfId="24735" hidden="1"/>
    <cellStyle name="Hyperlink 2" xfId="24737" hidden="1"/>
    <cellStyle name="Hyperlink 2" xfId="24738" hidden="1"/>
    <cellStyle name="Hyperlink 2" xfId="24740" hidden="1"/>
    <cellStyle name="Hyperlink 2" xfId="24742" hidden="1"/>
    <cellStyle name="Hyperlink 2" xfId="24755" hidden="1"/>
    <cellStyle name="Hyperlink 2" xfId="24753" hidden="1"/>
    <cellStyle name="Hyperlink 2" xfId="24752" hidden="1"/>
    <cellStyle name="Hyperlink 2" xfId="24751" hidden="1"/>
    <cellStyle name="Hyperlink 2" xfId="24749" hidden="1"/>
    <cellStyle name="Hyperlink 2" xfId="24732" hidden="1"/>
    <cellStyle name="Hyperlink 2" xfId="24730" hidden="1"/>
    <cellStyle name="Hyperlink 2" xfId="24728" hidden="1"/>
    <cellStyle name="Hyperlink 2" xfId="24726" hidden="1"/>
    <cellStyle name="Hyperlink 2" xfId="24724" hidden="1"/>
    <cellStyle name="Hyperlink 2" xfId="24760" hidden="1"/>
    <cellStyle name="Hyperlink 2" xfId="24758" hidden="1"/>
    <cellStyle name="Hyperlink 2" xfId="24757" hidden="1"/>
    <cellStyle name="Hyperlink 2" xfId="24754" hidden="1"/>
    <cellStyle name="Hyperlink 2" xfId="24750" hidden="1"/>
    <cellStyle name="Hyperlink 2" xfId="24731" hidden="1"/>
    <cellStyle name="Hyperlink 2" xfId="24727" hidden="1"/>
    <cellStyle name="Hyperlink 2" xfId="24723" hidden="1"/>
    <cellStyle name="Hyperlink 2" xfId="24721" hidden="1"/>
    <cellStyle name="Hyperlink 2" xfId="24718" hidden="1"/>
    <cellStyle name="Hyperlink 2" xfId="24765" hidden="1"/>
    <cellStyle name="Hyperlink 2" xfId="24763" hidden="1"/>
    <cellStyle name="Hyperlink 2" xfId="24762" hidden="1"/>
    <cellStyle name="Hyperlink 2" xfId="24759" hidden="1"/>
    <cellStyle name="Hyperlink 2" xfId="24756" hidden="1"/>
    <cellStyle name="Hyperlink 2" xfId="24739" hidden="1"/>
    <cellStyle name="Hyperlink 2" xfId="24736" hidden="1"/>
    <cellStyle name="Hyperlink 2" xfId="24733" hidden="1"/>
    <cellStyle name="Hyperlink 2" xfId="24725" hidden="1"/>
    <cellStyle name="Hyperlink 2" xfId="24720" hidden="1"/>
    <cellStyle name="Hyperlink 2" xfId="24770" hidden="1"/>
    <cellStyle name="Hyperlink 2" xfId="24768" hidden="1"/>
    <cellStyle name="Hyperlink 2" xfId="24767" hidden="1"/>
    <cellStyle name="Hyperlink 2" xfId="24764" hidden="1"/>
    <cellStyle name="Hyperlink 2" xfId="24761" hidden="1"/>
    <cellStyle name="Hyperlink 2" xfId="24745" hidden="1"/>
    <cellStyle name="Hyperlink 2" xfId="24744" hidden="1"/>
    <cellStyle name="Hyperlink 2" xfId="24741" hidden="1"/>
    <cellStyle name="Hyperlink 2" xfId="24734" hidden="1"/>
    <cellStyle name="Hyperlink 2" xfId="24722" hidden="1"/>
    <cellStyle name="Hyperlink 2" xfId="24773" hidden="1"/>
    <cellStyle name="Hyperlink 2" xfId="24772" hidden="1"/>
    <cellStyle name="Hyperlink 2" xfId="24771" hidden="1"/>
    <cellStyle name="Hyperlink 2" xfId="24769" hidden="1"/>
    <cellStyle name="Hyperlink 2" xfId="24766" hidden="1"/>
    <cellStyle name="Hyperlink 2" xfId="24748" hidden="1"/>
    <cellStyle name="Hyperlink 2" xfId="24747" hidden="1"/>
    <cellStyle name="Hyperlink 2" xfId="24746" hidden="1"/>
    <cellStyle name="Hyperlink 2" xfId="24743" hidden="1"/>
    <cellStyle name="Hyperlink 2" xfId="24729" hidden="1"/>
    <cellStyle name="Hyperlink 2" xfId="24774" hidden="1"/>
    <cellStyle name="Hyperlink 2" xfId="24775" hidden="1"/>
    <cellStyle name="Hyperlink 2" xfId="24776" hidden="1"/>
    <cellStyle name="Hyperlink 2" xfId="24778" hidden="1"/>
    <cellStyle name="Hyperlink 2" xfId="24780" hidden="1"/>
    <cellStyle name="Hyperlink 2" xfId="24786" hidden="1"/>
    <cellStyle name="Hyperlink 2" xfId="24785" hidden="1"/>
    <cellStyle name="Hyperlink 2" xfId="24784" hidden="1"/>
    <cellStyle name="Hyperlink 2" xfId="24782" hidden="1"/>
    <cellStyle name="Hyperlink 2" xfId="24781" hidden="1"/>
    <cellStyle name="Hyperlink 2" xfId="24788" hidden="1"/>
    <cellStyle name="Hyperlink 2" xfId="24787" hidden="1"/>
    <cellStyle name="Hyperlink 2" xfId="24783" hidden="1"/>
    <cellStyle name="Hyperlink 2" xfId="24779" hidden="1"/>
    <cellStyle name="Hyperlink 2" xfId="24777" hidden="1"/>
    <cellStyle name="Hyperlink 2" xfId="24652" hidden="1"/>
    <cellStyle name="Hyperlink 2" xfId="24650" hidden="1"/>
    <cellStyle name="Hyperlink 2" xfId="24648" hidden="1"/>
    <cellStyle name="Hyperlink 2" xfId="24646" hidden="1"/>
    <cellStyle name="Hyperlink 2" xfId="24643" hidden="1"/>
    <cellStyle name="Hyperlink 2" xfId="24624" hidden="1"/>
    <cellStyle name="Hyperlink 2" xfId="24351" hidden="1"/>
    <cellStyle name="Hyperlink 2" xfId="24347" hidden="1"/>
    <cellStyle name="Hyperlink 2" xfId="23782" hidden="1"/>
    <cellStyle name="Hyperlink 2" xfId="23492" hidden="1"/>
    <cellStyle name="Hyperlink 2" xfId="24794" hidden="1"/>
    <cellStyle name="Hyperlink 2" xfId="24796" hidden="1"/>
    <cellStyle name="Hyperlink 2" xfId="24798" hidden="1"/>
    <cellStyle name="Hyperlink 2" xfId="24800" hidden="1"/>
    <cellStyle name="Hyperlink 2" xfId="24803" hidden="1"/>
    <cellStyle name="Hyperlink 2" xfId="24809" hidden="1"/>
    <cellStyle name="Hyperlink 2" xfId="24806" hidden="1"/>
    <cellStyle name="Hyperlink 2" xfId="24801" hidden="1"/>
    <cellStyle name="Hyperlink 2" xfId="24795" hidden="1"/>
    <cellStyle name="Hyperlink 2" xfId="24797" hidden="1"/>
    <cellStyle name="Hyperlink 2" xfId="24818" hidden="1"/>
    <cellStyle name="Hyperlink 2" xfId="24815" hidden="1"/>
    <cellStyle name="Hyperlink 2" xfId="24812" hidden="1"/>
    <cellStyle name="Hyperlink 2" xfId="24808" hidden="1"/>
    <cellStyle name="Hyperlink 2" xfId="24799" hidden="1"/>
    <cellStyle name="Hyperlink 2" xfId="24826" hidden="1"/>
    <cellStyle name="Hyperlink 2" xfId="24823" hidden="1"/>
    <cellStyle name="Hyperlink 2" xfId="24820" hidden="1"/>
    <cellStyle name="Hyperlink 2" xfId="24811" hidden="1"/>
    <cellStyle name="Hyperlink 2" xfId="24805" hidden="1"/>
    <cellStyle name="Hyperlink 2" xfId="24830" hidden="1"/>
    <cellStyle name="Hyperlink 2" xfId="24828" hidden="1"/>
    <cellStyle name="Hyperlink 2" xfId="24819" hidden="1"/>
    <cellStyle name="Hyperlink 2" xfId="24813" hidden="1"/>
    <cellStyle name="Hyperlink 2" xfId="24804" hidden="1"/>
    <cellStyle name="Hyperlink 2" xfId="24835" hidden="1"/>
    <cellStyle name="Hyperlink 2" xfId="24832" hidden="1"/>
    <cellStyle name="Hyperlink 2" xfId="24825" hidden="1"/>
    <cellStyle name="Hyperlink 2" xfId="24817" hidden="1"/>
    <cellStyle name="Hyperlink 2" xfId="24807" hidden="1"/>
    <cellStyle name="Hyperlink 2" xfId="24838" hidden="1"/>
    <cellStyle name="Hyperlink 2" xfId="24836" hidden="1"/>
    <cellStyle name="Hyperlink 2" xfId="24829" hidden="1"/>
    <cellStyle name="Hyperlink 2" xfId="24822" hidden="1"/>
    <cellStyle name="Hyperlink 2" xfId="24810" hidden="1"/>
    <cellStyle name="Hyperlink 2" xfId="24841" hidden="1"/>
    <cellStyle name="Hyperlink 2" xfId="24837" hidden="1"/>
    <cellStyle name="Hyperlink 2" xfId="24833" hidden="1"/>
    <cellStyle name="Hyperlink 2" xfId="24821" hidden="1"/>
    <cellStyle name="Hyperlink 2" xfId="24802" hidden="1"/>
    <cellStyle name="Hyperlink 2" xfId="24846" hidden="1"/>
    <cellStyle name="Hyperlink 2" xfId="24844" hidden="1"/>
    <cellStyle name="Hyperlink 2" xfId="24839" hidden="1"/>
    <cellStyle name="Hyperlink 2" xfId="24831" hidden="1"/>
    <cellStyle name="Hyperlink 2" xfId="24816" hidden="1"/>
    <cellStyle name="Hyperlink 2" xfId="24849" hidden="1"/>
    <cellStyle name="Hyperlink 2" xfId="24847" hidden="1"/>
    <cellStyle name="Hyperlink 2" xfId="24842" hidden="1"/>
    <cellStyle name="Hyperlink 2" xfId="24834" hidden="1"/>
    <cellStyle name="Hyperlink 2" xfId="24814" hidden="1"/>
    <cellStyle name="Hyperlink 2" xfId="24851" hidden="1"/>
    <cellStyle name="Hyperlink 2" xfId="24850" hidden="1"/>
    <cellStyle name="Hyperlink 2" xfId="24845" hidden="1"/>
    <cellStyle name="Hyperlink 2" xfId="24840" hidden="1"/>
    <cellStyle name="Hyperlink 2" xfId="24824" hidden="1"/>
    <cellStyle name="Hyperlink 2" xfId="24853" hidden="1"/>
    <cellStyle name="Hyperlink 2" xfId="24852" hidden="1"/>
    <cellStyle name="Hyperlink 2" xfId="24848" hidden="1"/>
    <cellStyle name="Hyperlink 2" xfId="24843" hidden="1"/>
    <cellStyle name="Hyperlink 2" xfId="24827" hidden="1"/>
    <cellStyle name="Hyperlink 2" xfId="24854" hidden="1"/>
    <cellStyle name="Hyperlink 2" xfId="24855" hidden="1"/>
    <cellStyle name="Hyperlink 2" xfId="24856" hidden="1"/>
    <cellStyle name="Hyperlink 2" xfId="24857" hidden="1"/>
    <cellStyle name="Hyperlink 2" xfId="24859" hidden="1"/>
    <cellStyle name="Hyperlink 2" xfId="24875" hidden="1"/>
    <cellStyle name="Hyperlink 2" xfId="24877" hidden="1"/>
    <cellStyle name="Hyperlink 2" xfId="24878" hidden="1"/>
    <cellStyle name="Hyperlink 2" xfId="24880" hidden="1"/>
    <cellStyle name="Hyperlink 2" xfId="24882" hidden="1"/>
    <cellStyle name="Hyperlink 2" xfId="24895" hidden="1"/>
    <cellStyle name="Hyperlink 2" xfId="24893" hidden="1"/>
    <cellStyle name="Hyperlink 2" xfId="24892" hidden="1"/>
    <cellStyle name="Hyperlink 2" xfId="24891" hidden="1"/>
    <cellStyle name="Hyperlink 2" xfId="24889" hidden="1"/>
    <cellStyle name="Hyperlink 2" xfId="24872" hidden="1"/>
    <cellStyle name="Hyperlink 2" xfId="24870" hidden="1"/>
    <cellStyle name="Hyperlink 2" xfId="24868" hidden="1"/>
    <cellStyle name="Hyperlink 2" xfId="24866" hidden="1"/>
    <cellStyle name="Hyperlink 2" xfId="24864" hidden="1"/>
    <cellStyle name="Hyperlink 2" xfId="24900" hidden="1"/>
    <cellStyle name="Hyperlink 2" xfId="24898" hidden="1"/>
    <cellStyle name="Hyperlink 2" xfId="24897" hidden="1"/>
    <cellStyle name="Hyperlink 2" xfId="24894" hidden="1"/>
    <cellStyle name="Hyperlink 2" xfId="24890" hidden="1"/>
    <cellStyle name="Hyperlink 2" xfId="24871" hidden="1"/>
    <cellStyle name="Hyperlink 2" xfId="24867" hidden="1"/>
    <cellStyle name="Hyperlink 2" xfId="24863" hidden="1"/>
    <cellStyle name="Hyperlink 2" xfId="24861" hidden="1"/>
    <cellStyle name="Hyperlink 2" xfId="24858" hidden="1"/>
    <cellStyle name="Hyperlink 2" xfId="24905" hidden="1"/>
    <cellStyle name="Hyperlink 2" xfId="24903" hidden="1"/>
    <cellStyle name="Hyperlink 2" xfId="24902" hidden="1"/>
    <cellStyle name="Hyperlink 2" xfId="24899" hidden="1"/>
    <cellStyle name="Hyperlink 2" xfId="24896" hidden="1"/>
    <cellStyle name="Hyperlink 2" xfId="24879" hidden="1"/>
    <cellStyle name="Hyperlink 2" xfId="24876" hidden="1"/>
    <cellStyle name="Hyperlink 2" xfId="24873" hidden="1"/>
    <cellStyle name="Hyperlink 2" xfId="24865" hidden="1"/>
    <cellStyle name="Hyperlink 2" xfId="24860" hidden="1"/>
    <cellStyle name="Hyperlink 2" xfId="24910" hidden="1"/>
    <cellStyle name="Hyperlink 2" xfId="24908" hidden="1"/>
    <cellStyle name="Hyperlink 2" xfId="24907" hidden="1"/>
    <cellStyle name="Hyperlink 2" xfId="24904" hidden="1"/>
    <cellStyle name="Hyperlink 2" xfId="24901" hidden="1"/>
    <cellStyle name="Hyperlink 2" xfId="24885" hidden="1"/>
    <cellStyle name="Hyperlink 2" xfId="24884" hidden="1"/>
    <cellStyle name="Hyperlink 2" xfId="24881" hidden="1"/>
    <cellStyle name="Hyperlink 2" xfId="24874" hidden="1"/>
    <cellStyle name="Hyperlink 2" xfId="24862" hidden="1"/>
    <cellStyle name="Hyperlink 2" xfId="24913" hidden="1"/>
    <cellStyle name="Hyperlink 2" xfId="24912" hidden="1"/>
    <cellStyle name="Hyperlink 2" xfId="24911" hidden="1"/>
    <cellStyle name="Hyperlink 2" xfId="24909" hidden="1"/>
    <cellStyle name="Hyperlink 2" xfId="24906" hidden="1"/>
    <cellStyle name="Hyperlink 2" xfId="24888" hidden="1"/>
    <cellStyle name="Hyperlink 2" xfId="24887" hidden="1"/>
    <cellStyle name="Hyperlink 2" xfId="24886" hidden="1"/>
    <cellStyle name="Hyperlink 2" xfId="24883" hidden="1"/>
    <cellStyle name="Hyperlink 2" xfId="24869" hidden="1"/>
    <cellStyle name="Hyperlink 2" xfId="24914" hidden="1"/>
    <cellStyle name="Hyperlink 2" xfId="24915" hidden="1"/>
    <cellStyle name="Hyperlink 2" xfId="24916" hidden="1"/>
    <cellStyle name="Hyperlink 2" xfId="24918" hidden="1"/>
    <cellStyle name="Hyperlink 2" xfId="24920" hidden="1"/>
    <cellStyle name="Hyperlink 2" xfId="24926" hidden="1"/>
    <cellStyle name="Hyperlink 2" xfId="24925" hidden="1"/>
    <cellStyle name="Hyperlink 2" xfId="24924" hidden="1"/>
    <cellStyle name="Hyperlink 2" xfId="24922" hidden="1"/>
    <cellStyle name="Hyperlink 2" xfId="24921" hidden="1"/>
    <cellStyle name="Hyperlink 2" xfId="24928" hidden="1"/>
    <cellStyle name="Hyperlink 2" xfId="24927" hidden="1"/>
    <cellStyle name="Hyperlink 2" xfId="24923" hidden="1"/>
    <cellStyle name="Hyperlink 2" xfId="24919" hidden="1"/>
    <cellStyle name="Hyperlink 2" xfId="24917" hidden="1"/>
    <cellStyle name="Hyperlink 2" xfId="24792" hidden="1"/>
    <cellStyle name="Hyperlink 2" xfId="24790" hidden="1"/>
    <cellStyle name="Hyperlink 2" xfId="24789" hidden="1"/>
    <cellStyle name="Hyperlink 2" xfId="24651" hidden="1"/>
    <cellStyle name="Hyperlink 2" xfId="24645" hidden="1"/>
    <cellStyle name="Hyperlink 2" xfId="24353" hidden="1"/>
    <cellStyle name="Hyperlink 2" xfId="23927" hidden="1"/>
    <cellStyle name="Hyperlink 2" xfId="23785" hidden="1"/>
    <cellStyle name="Hyperlink 2" xfId="23640" hidden="1"/>
    <cellStyle name="Hyperlink 2" xfId="23347" hidden="1"/>
    <cellStyle name="Hyperlink 2" xfId="24934" hidden="1"/>
    <cellStyle name="Hyperlink 2" xfId="24936" hidden="1"/>
    <cellStyle name="Hyperlink 2" xfId="24938" hidden="1"/>
    <cellStyle name="Hyperlink 2" xfId="24940" hidden="1"/>
    <cellStyle name="Hyperlink 2" xfId="24943" hidden="1"/>
    <cellStyle name="Hyperlink 2" xfId="24949" hidden="1"/>
    <cellStyle name="Hyperlink 2" xfId="24946" hidden="1"/>
    <cellStyle name="Hyperlink 2" xfId="24941" hidden="1"/>
    <cellStyle name="Hyperlink 2" xfId="24935" hidden="1"/>
    <cellStyle name="Hyperlink 2" xfId="24937" hidden="1"/>
    <cellStyle name="Hyperlink 2" xfId="24958" hidden="1"/>
    <cellStyle name="Hyperlink 2" xfId="24955" hidden="1"/>
    <cellStyle name="Hyperlink 2" xfId="24952" hidden="1"/>
    <cellStyle name="Hyperlink 2" xfId="24948" hidden="1"/>
    <cellStyle name="Hyperlink 2" xfId="24939" hidden="1"/>
    <cellStyle name="Hyperlink 2" xfId="24966" hidden="1"/>
    <cellStyle name="Hyperlink 2" xfId="24963" hidden="1"/>
    <cellStyle name="Hyperlink 2" xfId="24960" hidden="1"/>
    <cellStyle name="Hyperlink 2" xfId="24951" hidden="1"/>
    <cellStyle name="Hyperlink 2" xfId="24945" hidden="1"/>
    <cellStyle name="Hyperlink 2" xfId="24970" hidden="1"/>
    <cellStyle name="Hyperlink 2" xfId="24968" hidden="1"/>
    <cellStyle name="Hyperlink 2" xfId="24959" hidden="1"/>
    <cellStyle name="Hyperlink 2" xfId="24953" hidden="1"/>
    <cellStyle name="Hyperlink 2" xfId="24944" hidden="1"/>
    <cellStyle name="Hyperlink 2" xfId="24975" hidden="1"/>
    <cellStyle name="Hyperlink 2" xfId="24972" hidden="1"/>
    <cellStyle name="Hyperlink 2" xfId="24965" hidden="1"/>
    <cellStyle name="Hyperlink 2" xfId="24957" hidden="1"/>
    <cellStyle name="Hyperlink 2" xfId="24947" hidden="1"/>
    <cellStyle name="Hyperlink 2" xfId="24978" hidden="1"/>
    <cellStyle name="Hyperlink 2" xfId="24976" hidden="1"/>
    <cellStyle name="Hyperlink 2" xfId="24969" hidden="1"/>
    <cellStyle name="Hyperlink 2" xfId="24962" hidden="1"/>
    <cellStyle name="Hyperlink 2" xfId="24950" hidden="1"/>
    <cellStyle name="Hyperlink 2" xfId="24981" hidden="1"/>
    <cellStyle name="Hyperlink 2" xfId="24977" hidden="1"/>
    <cellStyle name="Hyperlink 2" xfId="24973" hidden="1"/>
    <cellStyle name="Hyperlink 2" xfId="24961" hidden="1"/>
    <cellStyle name="Hyperlink 2" xfId="24942" hidden="1"/>
    <cellStyle name="Hyperlink 2" xfId="24986" hidden="1"/>
    <cellStyle name="Hyperlink 2" xfId="24984" hidden="1"/>
    <cellStyle name="Hyperlink 2" xfId="24979" hidden="1"/>
    <cellStyle name="Hyperlink 2" xfId="24971" hidden="1"/>
    <cellStyle name="Hyperlink 2" xfId="24956" hidden="1"/>
    <cellStyle name="Hyperlink 2" xfId="24989" hidden="1"/>
    <cellStyle name="Hyperlink 2" xfId="24987" hidden="1"/>
    <cellStyle name="Hyperlink 2" xfId="24982" hidden="1"/>
    <cellStyle name="Hyperlink 2" xfId="24974" hidden="1"/>
    <cellStyle name="Hyperlink 2" xfId="24954" hidden="1"/>
    <cellStyle name="Hyperlink 2" xfId="24991" hidden="1"/>
    <cellStyle name="Hyperlink 2" xfId="24990" hidden="1"/>
    <cellStyle name="Hyperlink 2" xfId="24985" hidden="1"/>
    <cellStyle name="Hyperlink 2" xfId="24980" hidden="1"/>
    <cellStyle name="Hyperlink 2" xfId="24964" hidden="1"/>
    <cellStyle name="Hyperlink 2" xfId="24993" hidden="1"/>
    <cellStyle name="Hyperlink 2" xfId="24992" hidden="1"/>
    <cellStyle name="Hyperlink 2" xfId="24988" hidden="1"/>
    <cellStyle name="Hyperlink 2" xfId="24983" hidden="1"/>
    <cellStyle name="Hyperlink 2" xfId="24967" hidden="1"/>
    <cellStyle name="Hyperlink 2" xfId="24994" hidden="1"/>
    <cellStyle name="Hyperlink 2" xfId="24995" hidden="1"/>
    <cellStyle name="Hyperlink 2" xfId="24996" hidden="1"/>
    <cellStyle name="Hyperlink 2" xfId="24997" hidden="1"/>
    <cellStyle name="Hyperlink 2" xfId="24999" hidden="1"/>
    <cellStyle name="Hyperlink 2" xfId="25015" hidden="1"/>
    <cellStyle name="Hyperlink 2" xfId="25017" hidden="1"/>
    <cellStyle name="Hyperlink 2" xfId="25018" hidden="1"/>
    <cellStyle name="Hyperlink 2" xfId="25020" hidden="1"/>
    <cellStyle name="Hyperlink 2" xfId="25022" hidden="1"/>
    <cellStyle name="Hyperlink 2" xfId="25035" hidden="1"/>
    <cellStyle name="Hyperlink 2" xfId="25033" hidden="1"/>
    <cellStyle name="Hyperlink 2" xfId="25032" hidden="1"/>
    <cellStyle name="Hyperlink 2" xfId="25031" hidden="1"/>
    <cellStyle name="Hyperlink 2" xfId="25029" hidden="1"/>
    <cellStyle name="Hyperlink 2" xfId="25012" hidden="1"/>
    <cellStyle name="Hyperlink 2" xfId="25010" hidden="1"/>
    <cellStyle name="Hyperlink 2" xfId="25008" hidden="1"/>
    <cellStyle name="Hyperlink 2" xfId="25006" hidden="1"/>
    <cellStyle name="Hyperlink 2" xfId="25004" hidden="1"/>
    <cellStyle name="Hyperlink 2" xfId="25040" hidden="1"/>
    <cellStyle name="Hyperlink 2" xfId="25038" hidden="1"/>
    <cellStyle name="Hyperlink 2" xfId="25037" hidden="1"/>
    <cellStyle name="Hyperlink 2" xfId="25034" hidden="1"/>
    <cellStyle name="Hyperlink 2" xfId="25030" hidden="1"/>
    <cellStyle name="Hyperlink 2" xfId="25011" hidden="1"/>
    <cellStyle name="Hyperlink 2" xfId="25007" hidden="1"/>
    <cellStyle name="Hyperlink 2" xfId="25003" hidden="1"/>
    <cellStyle name="Hyperlink 2" xfId="25001" hidden="1"/>
    <cellStyle name="Hyperlink 2" xfId="24998" hidden="1"/>
    <cellStyle name="Hyperlink 2" xfId="25045" hidden="1"/>
    <cellStyle name="Hyperlink 2" xfId="25043" hidden="1"/>
    <cellStyle name="Hyperlink 2" xfId="25042" hidden="1"/>
    <cellStyle name="Hyperlink 2" xfId="25039" hidden="1"/>
    <cellStyle name="Hyperlink 2" xfId="25036" hidden="1"/>
    <cellStyle name="Hyperlink 2" xfId="25019" hidden="1"/>
    <cellStyle name="Hyperlink 2" xfId="25016" hidden="1"/>
    <cellStyle name="Hyperlink 2" xfId="25013" hidden="1"/>
    <cellStyle name="Hyperlink 2" xfId="25005" hidden="1"/>
    <cellStyle name="Hyperlink 2" xfId="25000" hidden="1"/>
    <cellStyle name="Hyperlink 2" xfId="25050" hidden="1"/>
    <cellStyle name="Hyperlink 2" xfId="25048" hidden="1"/>
    <cellStyle name="Hyperlink 2" xfId="25047" hidden="1"/>
    <cellStyle name="Hyperlink 2" xfId="25044" hidden="1"/>
    <cellStyle name="Hyperlink 2" xfId="25041" hidden="1"/>
    <cellStyle name="Hyperlink 2" xfId="25025" hidden="1"/>
    <cellStyle name="Hyperlink 2" xfId="25024" hidden="1"/>
    <cellStyle name="Hyperlink 2" xfId="25021" hidden="1"/>
    <cellStyle name="Hyperlink 2" xfId="25014" hidden="1"/>
    <cellStyle name="Hyperlink 2" xfId="25002" hidden="1"/>
    <cellStyle name="Hyperlink 2" xfId="25053" hidden="1"/>
    <cellStyle name="Hyperlink 2" xfId="25052" hidden="1"/>
    <cellStyle name="Hyperlink 2" xfId="25051" hidden="1"/>
    <cellStyle name="Hyperlink 2" xfId="25049" hidden="1"/>
    <cellStyle name="Hyperlink 2" xfId="25046" hidden="1"/>
    <cellStyle name="Hyperlink 2" xfId="25028" hidden="1"/>
    <cellStyle name="Hyperlink 2" xfId="25027" hidden="1"/>
    <cellStyle name="Hyperlink 2" xfId="25026" hidden="1"/>
    <cellStyle name="Hyperlink 2" xfId="25023" hidden="1"/>
    <cellStyle name="Hyperlink 2" xfId="25009" hidden="1"/>
    <cellStyle name="Hyperlink 2" xfId="25054" hidden="1"/>
    <cellStyle name="Hyperlink 2" xfId="25055" hidden="1"/>
    <cellStyle name="Hyperlink 2" xfId="25056" hidden="1"/>
    <cellStyle name="Hyperlink 2" xfId="25058" hidden="1"/>
    <cellStyle name="Hyperlink 2" xfId="25060" hidden="1"/>
    <cellStyle name="Hyperlink 2" xfId="25066" hidden="1"/>
    <cellStyle name="Hyperlink 2" xfId="25065" hidden="1"/>
    <cellStyle name="Hyperlink 2" xfId="25064" hidden="1"/>
    <cellStyle name="Hyperlink 2" xfId="25062" hidden="1"/>
    <cellStyle name="Hyperlink 2" xfId="25061" hidden="1"/>
    <cellStyle name="Hyperlink 2" xfId="25068" hidden="1"/>
    <cellStyle name="Hyperlink 2" xfId="25067" hidden="1"/>
    <cellStyle name="Hyperlink 2" xfId="25063" hidden="1"/>
    <cellStyle name="Hyperlink 2" xfId="25059" hidden="1"/>
    <cellStyle name="Hyperlink 2" xfId="25057" hidden="1"/>
    <cellStyle name="Hyperlink 2" xfId="24932" hidden="1"/>
    <cellStyle name="Hyperlink 2" xfId="24930" hidden="1"/>
    <cellStyle name="Hyperlink 2" xfId="24929" hidden="1"/>
    <cellStyle name="Hyperlink 2" xfId="24791" hidden="1"/>
    <cellStyle name="Hyperlink 2" xfId="24653" hidden="1"/>
    <cellStyle name="Hyperlink 2" xfId="24629" hidden="1"/>
    <cellStyle name="Hyperlink 2" xfId="24627" hidden="1"/>
    <cellStyle name="Hyperlink 2" xfId="24625" hidden="1"/>
    <cellStyle name="Hyperlink 2" xfId="23924" hidden="1"/>
    <cellStyle name="Hyperlink 2" xfId="23637" hidden="1"/>
    <cellStyle name="Hyperlink 2" xfId="25074" hidden="1"/>
    <cellStyle name="Hyperlink 2" xfId="25076" hidden="1"/>
    <cellStyle name="Hyperlink 2" xfId="25078" hidden="1"/>
    <cellStyle name="Hyperlink 2" xfId="25080" hidden="1"/>
    <cellStyle name="Hyperlink 2" xfId="25083" hidden="1"/>
    <cellStyle name="Hyperlink 2" xfId="25089" hidden="1"/>
    <cellStyle name="Hyperlink 2" xfId="25086" hidden="1"/>
    <cellStyle name="Hyperlink 2" xfId="25081" hidden="1"/>
    <cellStyle name="Hyperlink 2" xfId="25075" hidden="1"/>
    <cellStyle name="Hyperlink 2" xfId="25077" hidden="1"/>
    <cellStyle name="Hyperlink 2" xfId="25098" hidden="1"/>
    <cellStyle name="Hyperlink 2" xfId="25095" hidden="1"/>
    <cellStyle name="Hyperlink 2" xfId="25092" hidden="1"/>
    <cellStyle name="Hyperlink 2" xfId="25088" hidden="1"/>
    <cellStyle name="Hyperlink 2" xfId="25079" hidden="1"/>
    <cellStyle name="Hyperlink 2" xfId="25106" hidden="1"/>
    <cellStyle name="Hyperlink 2" xfId="25103" hidden="1"/>
    <cellStyle name="Hyperlink 2" xfId="25100" hidden="1"/>
    <cellStyle name="Hyperlink 2" xfId="25091" hidden="1"/>
    <cellStyle name="Hyperlink 2" xfId="25085" hidden="1"/>
    <cellStyle name="Hyperlink 2" xfId="25110" hidden="1"/>
    <cellStyle name="Hyperlink 2" xfId="25108" hidden="1"/>
    <cellStyle name="Hyperlink 2" xfId="25099" hidden="1"/>
    <cellStyle name="Hyperlink 2" xfId="25093" hidden="1"/>
    <cellStyle name="Hyperlink 2" xfId="25084" hidden="1"/>
    <cellStyle name="Hyperlink 2" xfId="25115" hidden="1"/>
    <cellStyle name="Hyperlink 2" xfId="25112" hidden="1"/>
    <cellStyle name="Hyperlink 2" xfId="25105" hidden="1"/>
    <cellStyle name="Hyperlink 2" xfId="25097" hidden="1"/>
    <cellStyle name="Hyperlink 2" xfId="25087" hidden="1"/>
    <cellStyle name="Hyperlink 2" xfId="25118" hidden="1"/>
    <cellStyle name="Hyperlink 2" xfId="25116" hidden="1"/>
    <cellStyle name="Hyperlink 2" xfId="25109" hidden="1"/>
    <cellStyle name="Hyperlink 2" xfId="25102" hidden="1"/>
    <cellStyle name="Hyperlink 2" xfId="25090" hidden="1"/>
    <cellStyle name="Hyperlink 2" xfId="25121" hidden="1"/>
    <cellStyle name="Hyperlink 2" xfId="25117" hidden="1"/>
    <cellStyle name="Hyperlink 2" xfId="25113" hidden="1"/>
    <cellStyle name="Hyperlink 2" xfId="25101" hidden="1"/>
    <cellStyle name="Hyperlink 2" xfId="25082" hidden="1"/>
    <cellStyle name="Hyperlink 2" xfId="25126" hidden="1"/>
    <cellStyle name="Hyperlink 2" xfId="25124" hidden="1"/>
    <cellStyle name="Hyperlink 2" xfId="25119" hidden="1"/>
    <cellStyle name="Hyperlink 2" xfId="25111" hidden="1"/>
    <cellStyle name="Hyperlink 2" xfId="25096" hidden="1"/>
    <cellStyle name="Hyperlink 2" xfId="25129" hidden="1"/>
    <cellStyle name="Hyperlink 2" xfId="25127" hidden="1"/>
    <cellStyle name="Hyperlink 2" xfId="25122" hidden="1"/>
    <cellStyle name="Hyperlink 2" xfId="25114" hidden="1"/>
    <cellStyle name="Hyperlink 2" xfId="25094" hidden="1"/>
    <cellStyle name="Hyperlink 2" xfId="25131" hidden="1"/>
    <cellStyle name="Hyperlink 2" xfId="25130" hidden="1"/>
    <cellStyle name="Hyperlink 2" xfId="25125" hidden="1"/>
    <cellStyle name="Hyperlink 2" xfId="25120" hidden="1"/>
    <cellStyle name="Hyperlink 2" xfId="25104" hidden="1"/>
    <cellStyle name="Hyperlink 2" xfId="25133" hidden="1"/>
    <cellStyle name="Hyperlink 2" xfId="25132" hidden="1"/>
    <cellStyle name="Hyperlink 2" xfId="25128" hidden="1"/>
    <cellStyle name="Hyperlink 2" xfId="25123" hidden="1"/>
    <cellStyle name="Hyperlink 2" xfId="25107" hidden="1"/>
    <cellStyle name="Hyperlink 2" xfId="25134" hidden="1"/>
    <cellStyle name="Hyperlink 2" xfId="25135" hidden="1"/>
    <cellStyle name="Hyperlink 2" xfId="25136" hidden="1"/>
    <cellStyle name="Hyperlink 2" xfId="25137" hidden="1"/>
    <cellStyle name="Hyperlink 2" xfId="25139" hidden="1"/>
    <cellStyle name="Hyperlink 2" xfId="25155" hidden="1"/>
    <cellStyle name="Hyperlink 2" xfId="25157" hidden="1"/>
    <cellStyle name="Hyperlink 2" xfId="25158" hidden="1"/>
    <cellStyle name="Hyperlink 2" xfId="25160" hidden="1"/>
    <cellStyle name="Hyperlink 2" xfId="25162" hidden="1"/>
    <cellStyle name="Hyperlink 2" xfId="25175" hidden="1"/>
    <cellStyle name="Hyperlink 2" xfId="25173" hidden="1"/>
    <cellStyle name="Hyperlink 2" xfId="25172" hidden="1"/>
    <cellStyle name="Hyperlink 2" xfId="25171" hidden="1"/>
    <cellStyle name="Hyperlink 2" xfId="25169" hidden="1"/>
    <cellStyle name="Hyperlink 2" xfId="25152" hidden="1"/>
    <cellStyle name="Hyperlink 2" xfId="25150" hidden="1"/>
    <cellStyle name="Hyperlink 2" xfId="25148" hidden="1"/>
    <cellStyle name="Hyperlink 2" xfId="25146" hidden="1"/>
    <cellStyle name="Hyperlink 2" xfId="25144" hidden="1"/>
    <cellStyle name="Hyperlink 2" xfId="25180" hidden="1"/>
    <cellStyle name="Hyperlink 2" xfId="25178" hidden="1"/>
    <cellStyle name="Hyperlink 2" xfId="25177" hidden="1"/>
    <cellStyle name="Hyperlink 2" xfId="25174" hidden="1"/>
    <cellStyle name="Hyperlink 2" xfId="25170" hidden="1"/>
    <cellStyle name="Hyperlink 2" xfId="25151" hidden="1"/>
    <cellStyle name="Hyperlink 2" xfId="25147" hidden="1"/>
    <cellStyle name="Hyperlink 2" xfId="25143" hidden="1"/>
    <cellStyle name="Hyperlink 2" xfId="25141" hidden="1"/>
    <cellStyle name="Hyperlink 2" xfId="25138" hidden="1"/>
    <cellStyle name="Hyperlink 2" xfId="25185" hidden="1"/>
    <cellStyle name="Hyperlink 2" xfId="25183" hidden="1"/>
    <cellStyle name="Hyperlink 2" xfId="25182" hidden="1"/>
    <cellStyle name="Hyperlink 2" xfId="25179" hidden="1"/>
    <cellStyle name="Hyperlink 2" xfId="25176" hidden="1"/>
    <cellStyle name="Hyperlink 2" xfId="25159" hidden="1"/>
    <cellStyle name="Hyperlink 2" xfId="25156" hidden="1"/>
    <cellStyle name="Hyperlink 2" xfId="25153" hidden="1"/>
    <cellStyle name="Hyperlink 2" xfId="25145" hidden="1"/>
    <cellStyle name="Hyperlink 2" xfId="25140" hidden="1"/>
    <cellStyle name="Hyperlink 2" xfId="25190" hidden="1"/>
    <cellStyle name="Hyperlink 2" xfId="25188" hidden="1"/>
    <cellStyle name="Hyperlink 2" xfId="25187" hidden="1"/>
    <cellStyle name="Hyperlink 2" xfId="25184" hidden="1"/>
    <cellStyle name="Hyperlink 2" xfId="25181" hidden="1"/>
    <cellStyle name="Hyperlink 2" xfId="25165" hidden="1"/>
    <cellStyle name="Hyperlink 2" xfId="25164" hidden="1"/>
    <cellStyle name="Hyperlink 2" xfId="25161" hidden="1"/>
    <cellStyle name="Hyperlink 2" xfId="25154" hidden="1"/>
    <cellStyle name="Hyperlink 2" xfId="25142" hidden="1"/>
    <cellStyle name="Hyperlink 2" xfId="25193" hidden="1"/>
    <cellStyle name="Hyperlink 2" xfId="25192" hidden="1"/>
    <cellStyle name="Hyperlink 2" xfId="25191" hidden="1"/>
    <cellStyle name="Hyperlink 2" xfId="25189" hidden="1"/>
    <cellStyle name="Hyperlink 2" xfId="25186" hidden="1"/>
    <cellStyle name="Hyperlink 2" xfId="25168" hidden="1"/>
    <cellStyle name="Hyperlink 2" xfId="25167" hidden="1"/>
    <cellStyle name="Hyperlink 2" xfId="25166" hidden="1"/>
    <cellStyle name="Hyperlink 2" xfId="25163" hidden="1"/>
    <cellStyle name="Hyperlink 2" xfId="25149" hidden="1"/>
    <cellStyle name="Hyperlink 2" xfId="25194" hidden="1"/>
    <cellStyle name="Hyperlink 2" xfId="25195" hidden="1"/>
    <cellStyle name="Hyperlink 2" xfId="25196" hidden="1"/>
    <cellStyle name="Hyperlink 2" xfId="25198" hidden="1"/>
    <cellStyle name="Hyperlink 2" xfId="25200" hidden="1"/>
    <cellStyle name="Hyperlink 2" xfId="25206" hidden="1"/>
    <cellStyle name="Hyperlink 2" xfId="25205" hidden="1"/>
    <cellStyle name="Hyperlink 2" xfId="25204" hidden="1"/>
    <cellStyle name="Hyperlink 2" xfId="25202" hidden="1"/>
    <cellStyle name="Hyperlink 2" xfId="25201" hidden="1"/>
    <cellStyle name="Hyperlink 2" xfId="25208" hidden="1"/>
    <cellStyle name="Hyperlink 2" xfId="25207" hidden="1"/>
    <cellStyle name="Hyperlink 2" xfId="25203" hidden="1"/>
    <cellStyle name="Hyperlink 2" xfId="25199" hidden="1"/>
    <cellStyle name="Hyperlink 2" xfId="25197" hidden="1"/>
    <cellStyle name="Hyperlink 2" xfId="25072" hidden="1"/>
    <cellStyle name="Hyperlink 2" xfId="25070" hidden="1"/>
    <cellStyle name="Hyperlink 2" xfId="25069" hidden="1"/>
    <cellStyle name="Hyperlink 2" xfId="24931" hidden="1"/>
    <cellStyle name="Hyperlink 2" xfId="24793" hidden="1"/>
    <cellStyle name="Hyperlink 2" xfId="24633" hidden="1"/>
    <cellStyle name="Hyperlink 2" xfId="24632" hidden="1"/>
    <cellStyle name="Hyperlink 2" xfId="24630" hidden="1"/>
    <cellStyle name="Hyperlink 2" xfId="24626" hidden="1"/>
    <cellStyle name="Hyperlink 2" xfId="23780" hidden="1"/>
    <cellStyle name="Hyperlink 2" xfId="25213" hidden="1"/>
    <cellStyle name="Hyperlink 2" xfId="25215" hidden="1"/>
    <cellStyle name="Hyperlink 2" xfId="25217" hidden="1"/>
    <cellStyle name="Hyperlink 2" xfId="25219" hidden="1"/>
    <cellStyle name="Hyperlink 2" xfId="25222" hidden="1"/>
    <cellStyle name="Hyperlink 2" xfId="25228" hidden="1"/>
    <cellStyle name="Hyperlink 2" xfId="25225" hidden="1"/>
    <cellStyle name="Hyperlink 2" xfId="25220" hidden="1"/>
    <cellStyle name="Hyperlink 2" xfId="25214" hidden="1"/>
    <cellStyle name="Hyperlink 2" xfId="25216" hidden="1"/>
    <cellStyle name="Hyperlink 2" xfId="25237" hidden="1"/>
    <cellStyle name="Hyperlink 2" xfId="25234" hidden="1"/>
    <cellStyle name="Hyperlink 2" xfId="25231" hidden="1"/>
    <cellStyle name="Hyperlink 2" xfId="25227" hidden="1"/>
    <cellStyle name="Hyperlink 2" xfId="25218" hidden="1"/>
    <cellStyle name="Hyperlink 2" xfId="25245" hidden="1"/>
    <cellStyle name="Hyperlink 2" xfId="25242" hidden="1"/>
    <cellStyle name="Hyperlink 2" xfId="25239" hidden="1"/>
    <cellStyle name="Hyperlink 2" xfId="25230" hidden="1"/>
    <cellStyle name="Hyperlink 2" xfId="25224" hidden="1"/>
    <cellStyle name="Hyperlink 2" xfId="25249" hidden="1"/>
    <cellStyle name="Hyperlink 2" xfId="25247" hidden="1"/>
    <cellStyle name="Hyperlink 2" xfId="25238" hidden="1"/>
    <cellStyle name="Hyperlink 2" xfId="25232" hidden="1"/>
    <cellStyle name="Hyperlink 2" xfId="25223" hidden="1"/>
    <cellStyle name="Hyperlink 2" xfId="25254" hidden="1"/>
    <cellStyle name="Hyperlink 2" xfId="25251" hidden="1"/>
    <cellStyle name="Hyperlink 2" xfId="25244" hidden="1"/>
    <cellStyle name="Hyperlink 2" xfId="25236" hidden="1"/>
    <cellStyle name="Hyperlink 2" xfId="25226" hidden="1"/>
    <cellStyle name="Hyperlink 2" xfId="25257" hidden="1"/>
    <cellStyle name="Hyperlink 2" xfId="25255" hidden="1"/>
    <cellStyle name="Hyperlink 2" xfId="25248" hidden="1"/>
    <cellStyle name="Hyperlink 2" xfId="25241" hidden="1"/>
    <cellStyle name="Hyperlink 2" xfId="25229" hidden="1"/>
    <cellStyle name="Hyperlink 2" xfId="25260" hidden="1"/>
    <cellStyle name="Hyperlink 2" xfId="25256" hidden="1"/>
    <cellStyle name="Hyperlink 2" xfId="25252" hidden="1"/>
    <cellStyle name="Hyperlink 2" xfId="25240" hidden="1"/>
    <cellStyle name="Hyperlink 2" xfId="25221" hidden="1"/>
    <cellStyle name="Hyperlink 2" xfId="25265" hidden="1"/>
    <cellStyle name="Hyperlink 2" xfId="25263" hidden="1"/>
    <cellStyle name="Hyperlink 2" xfId="25258" hidden="1"/>
    <cellStyle name="Hyperlink 2" xfId="25250" hidden="1"/>
    <cellStyle name="Hyperlink 2" xfId="25235" hidden="1"/>
    <cellStyle name="Hyperlink 2" xfId="25268" hidden="1"/>
    <cellStyle name="Hyperlink 2" xfId="25266" hidden="1"/>
    <cellStyle name="Hyperlink 2" xfId="25261" hidden="1"/>
    <cellStyle name="Hyperlink 2" xfId="25253" hidden="1"/>
    <cellStyle name="Hyperlink 2" xfId="25233" hidden="1"/>
    <cellStyle name="Hyperlink 2" xfId="25270" hidden="1"/>
    <cellStyle name="Hyperlink 2" xfId="25269" hidden="1"/>
    <cellStyle name="Hyperlink 2" xfId="25264" hidden="1"/>
    <cellStyle name="Hyperlink 2" xfId="25259" hidden="1"/>
    <cellStyle name="Hyperlink 2" xfId="25243" hidden="1"/>
    <cellStyle name="Hyperlink 2" xfId="25272" hidden="1"/>
    <cellStyle name="Hyperlink 2" xfId="25271" hidden="1"/>
    <cellStyle name="Hyperlink 2" xfId="25267" hidden="1"/>
    <cellStyle name="Hyperlink 2" xfId="25262" hidden="1"/>
    <cellStyle name="Hyperlink 2" xfId="25246" hidden="1"/>
    <cellStyle name="Hyperlink 2" xfId="25273" hidden="1"/>
    <cellStyle name="Hyperlink 2" xfId="25274" hidden="1"/>
    <cellStyle name="Hyperlink 2" xfId="25275" hidden="1"/>
    <cellStyle name="Hyperlink 2" xfId="25276" hidden="1"/>
    <cellStyle name="Hyperlink 2" xfId="25278" hidden="1"/>
    <cellStyle name="Hyperlink 2" xfId="25294" hidden="1"/>
    <cellStyle name="Hyperlink 2" xfId="25296" hidden="1"/>
    <cellStyle name="Hyperlink 2" xfId="25297" hidden="1"/>
    <cellStyle name="Hyperlink 2" xfId="25299" hidden="1"/>
    <cellStyle name="Hyperlink 2" xfId="25301" hidden="1"/>
    <cellStyle name="Hyperlink 2" xfId="25314" hidden="1"/>
    <cellStyle name="Hyperlink 2" xfId="25312" hidden="1"/>
    <cellStyle name="Hyperlink 2" xfId="25311" hidden="1"/>
    <cellStyle name="Hyperlink 2" xfId="25310" hidden="1"/>
    <cellStyle name="Hyperlink 2" xfId="25308" hidden="1"/>
    <cellStyle name="Hyperlink 2" xfId="25291" hidden="1"/>
    <cellStyle name="Hyperlink 2" xfId="25289" hidden="1"/>
    <cellStyle name="Hyperlink 2" xfId="25287" hidden="1"/>
    <cellStyle name="Hyperlink 2" xfId="25285" hidden="1"/>
    <cellStyle name="Hyperlink 2" xfId="25283" hidden="1"/>
    <cellStyle name="Hyperlink 2" xfId="25319" hidden="1"/>
    <cellStyle name="Hyperlink 2" xfId="25317" hidden="1"/>
    <cellStyle name="Hyperlink 2" xfId="25316" hidden="1"/>
    <cellStyle name="Hyperlink 2" xfId="25313" hidden="1"/>
    <cellStyle name="Hyperlink 2" xfId="25309" hidden="1"/>
    <cellStyle name="Hyperlink 2" xfId="25290" hidden="1"/>
    <cellStyle name="Hyperlink 2" xfId="25286" hidden="1"/>
    <cellStyle name="Hyperlink 2" xfId="25282" hidden="1"/>
    <cellStyle name="Hyperlink 2" xfId="25280" hidden="1"/>
    <cellStyle name="Hyperlink 2" xfId="25277" hidden="1"/>
    <cellStyle name="Hyperlink 2" xfId="25324" hidden="1"/>
    <cellStyle name="Hyperlink 2" xfId="25322" hidden="1"/>
    <cellStyle name="Hyperlink 2" xfId="25321" hidden="1"/>
    <cellStyle name="Hyperlink 2" xfId="25318" hidden="1"/>
    <cellStyle name="Hyperlink 2" xfId="25315" hidden="1"/>
    <cellStyle name="Hyperlink 2" xfId="25298" hidden="1"/>
    <cellStyle name="Hyperlink 2" xfId="25295" hidden="1"/>
    <cellStyle name="Hyperlink 2" xfId="25292" hidden="1"/>
    <cellStyle name="Hyperlink 2" xfId="25284" hidden="1"/>
    <cellStyle name="Hyperlink 2" xfId="25279" hidden="1"/>
    <cellStyle name="Hyperlink 2" xfId="25329" hidden="1"/>
    <cellStyle name="Hyperlink 2" xfId="25327" hidden="1"/>
    <cellStyle name="Hyperlink 2" xfId="25326" hidden="1"/>
    <cellStyle name="Hyperlink 2" xfId="25323" hidden="1"/>
    <cellStyle name="Hyperlink 2" xfId="25320" hidden="1"/>
    <cellStyle name="Hyperlink 2" xfId="25304" hidden="1"/>
    <cellStyle name="Hyperlink 2" xfId="25303" hidden="1"/>
    <cellStyle name="Hyperlink 2" xfId="25300" hidden="1"/>
    <cellStyle name="Hyperlink 2" xfId="25293" hidden="1"/>
    <cellStyle name="Hyperlink 2" xfId="25281" hidden="1"/>
    <cellStyle name="Hyperlink 2" xfId="25332" hidden="1"/>
    <cellStyle name="Hyperlink 2" xfId="25331" hidden="1"/>
    <cellStyle name="Hyperlink 2" xfId="25330" hidden="1"/>
    <cellStyle name="Hyperlink 2" xfId="25328" hidden="1"/>
    <cellStyle name="Hyperlink 2" xfId="25325" hidden="1"/>
    <cellStyle name="Hyperlink 2" xfId="25307" hidden="1"/>
    <cellStyle name="Hyperlink 2" xfId="25306" hidden="1"/>
    <cellStyle name="Hyperlink 2" xfId="25305" hidden="1"/>
    <cellStyle name="Hyperlink 2" xfId="25302" hidden="1"/>
    <cellStyle name="Hyperlink 2" xfId="25288" hidden="1"/>
    <cellStyle name="Hyperlink 2" xfId="25333" hidden="1"/>
    <cellStyle name="Hyperlink 2" xfId="25334" hidden="1"/>
    <cellStyle name="Hyperlink 2" xfId="25335" hidden="1"/>
    <cellStyle name="Hyperlink 2" xfId="25337" hidden="1"/>
    <cellStyle name="Hyperlink 2" xfId="25339" hidden="1"/>
    <cellStyle name="Hyperlink 2" xfId="25345" hidden="1"/>
    <cellStyle name="Hyperlink 2" xfId="25344" hidden="1"/>
    <cellStyle name="Hyperlink 2" xfId="25343" hidden="1"/>
    <cellStyle name="Hyperlink 2" xfId="25341" hidden="1"/>
    <cellStyle name="Hyperlink 2" xfId="25340" hidden="1"/>
    <cellStyle name="Hyperlink 2" xfId="25347" hidden="1"/>
    <cellStyle name="Hyperlink 2" xfId="25346" hidden="1"/>
    <cellStyle name="Hyperlink 2" xfId="25342" hidden="1"/>
    <cellStyle name="Hyperlink 2" xfId="25338" hidden="1"/>
    <cellStyle name="Hyperlink 2" xfId="25336" hidden="1"/>
    <cellStyle name="Hyperlink 2" xfId="25212" hidden="1"/>
    <cellStyle name="Hyperlink 2" xfId="25210" hidden="1"/>
    <cellStyle name="Hyperlink 2" xfId="25209" hidden="1"/>
    <cellStyle name="Hyperlink 2" xfId="25071" hidden="1"/>
    <cellStyle name="Hyperlink 2" xfId="24933" hidden="1"/>
    <cellStyle name="Hyperlink 2" xfId="24642" hidden="1"/>
    <cellStyle name="Hyperlink 2" xfId="24639" hidden="1"/>
    <cellStyle name="Hyperlink 2" xfId="24635" hidden="1"/>
    <cellStyle name="Hyperlink 2" xfId="24631" hidden="1"/>
    <cellStyle name="Hyperlink 2" xfId="24349" hidden="1"/>
    <cellStyle name="Hyperlink 2" xfId="25351" hidden="1"/>
    <cellStyle name="Hyperlink 2" xfId="25353" hidden="1"/>
    <cellStyle name="Hyperlink 2" xfId="25355" hidden="1"/>
    <cellStyle name="Hyperlink 2" xfId="25357" hidden="1"/>
    <cellStyle name="Hyperlink 2" xfId="25360" hidden="1"/>
    <cellStyle name="Hyperlink 2" xfId="25366" hidden="1"/>
    <cellStyle name="Hyperlink 2" xfId="25363" hidden="1"/>
    <cellStyle name="Hyperlink 2" xfId="25358" hidden="1"/>
    <cellStyle name="Hyperlink 2" xfId="25352" hidden="1"/>
    <cellStyle name="Hyperlink 2" xfId="25354" hidden="1"/>
    <cellStyle name="Hyperlink 2" xfId="25375" hidden="1"/>
    <cellStyle name="Hyperlink 2" xfId="25372" hidden="1"/>
    <cellStyle name="Hyperlink 2" xfId="25369" hidden="1"/>
    <cellStyle name="Hyperlink 2" xfId="25365" hidden="1"/>
    <cellStyle name="Hyperlink 2" xfId="25356" hidden="1"/>
    <cellStyle name="Hyperlink 2" xfId="25383" hidden="1"/>
    <cellStyle name="Hyperlink 2" xfId="25380" hidden="1"/>
    <cellStyle name="Hyperlink 2" xfId="25377" hidden="1"/>
    <cellStyle name="Hyperlink 2" xfId="25368" hidden="1"/>
    <cellStyle name="Hyperlink 2" xfId="25362" hidden="1"/>
    <cellStyle name="Hyperlink 2" xfId="25387" hidden="1"/>
    <cellStyle name="Hyperlink 2" xfId="25385" hidden="1"/>
    <cellStyle name="Hyperlink 2" xfId="25376" hidden="1"/>
    <cellStyle name="Hyperlink 2" xfId="25370" hidden="1"/>
    <cellStyle name="Hyperlink 2" xfId="25361" hidden="1"/>
    <cellStyle name="Hyperlink 2" xfId="25392" hidden="1"/>
    <cellStyle name="Hyperlink 2" xfId="25389" hidden="1"/>
    <cellStyle name="Hyperlink 2" xfId="25382" hidden="1"/>
    <cellStyle name="Hyperlink 2" xfId="25374" hidden="1"/>
    <cellStyle name="Hyperlink 2" xfId="25364" hidden="1"/>
    <cellStyle name="Hyperlink 2" xfId="25395" hidden="1"/>
    <cellStyle name="Hyperlink 2" xfId="25393" hidden="1"/>
    <cellStyle name="Hyperlink 2" xfId="25386" hidden="1"/>
    <cellStyle name="Hyperlink 2" xfId="25379" hidden="1"/>
    <cellStyle name="Hyperlink 2" xfId="25367" hidden="1"/>
    <cellStyle name="Hyperlink 2" xfId="25398" hidden="1"/>
    <cellStyle name="Hyperlink 2" xfId="25394" hidden="1"/>
    <cellStyle name="Hyperlink 2" xfId="25390" hidden="1"/>
    <cellStyle name="Hyperlink 2" xfId="25378" hidden="1"/>
    <cellStyle name="Hyperlink 2" xfId="25359" hidden="1"/>
    <cellStyle name="Hyperlink 2" xfId="25403" hidden="1"/>
    <cellStyle name="Hyperlink 2" xfId="25401" hidden="1"/>
    <cellStyle name="Hyperlink 2" xfId="25396" hidden="1"/>
    <cellStyle name="Hyperlink 2" xfId="25388" hidden="1"/>
    <cellStyle name="Hyperlink 2" xfId="25373" hidden="1"/>
    <cellStyle name="Hyperlink 2" xfId="25406" hidden="1"/>
    <cellStyle name="Hyperlink 2" xfId="25404" hidden="1"/>
    <cellStyle name="Hyperlink 2" xfId="25399" hidden="1"/>
    <cellStyle name="Hyperlink 2" xfId="25391" hidden="1"/>
    <cellStyle name="Hyperlink 2" xfId="25371" hidden="1"/>
    <cellStyle name="Hyperlink 2" xfId="25408" hidden="1"/>
    <cellStyle name="Hyperlink 2" xfId="25407" hidden="1"/>
    <cellStyle name="Hyperlink 2" xfId="25402" hidden="1"/>
    <cellStyle name="Hyperlink 2" xfId="25397" hidden="1"/>
    <cellStyle name="Hyperlink 2" xfId="25381" hidden="1"/>
    <cellStyle name="Hyperlink 2" xfId="25410" hidden="1"/>
    <cellStyle name="Hyperlink 2" xfId="25409" hidden="1"/>
    <cellStyle name="Hyperlink 2" xfId="25405" hidden="1"/>
    <cellStyle name="Hyperlink 2" xfId="25400" hidden="1"/>
    <cellStyle name="Hyperlink 2" xfId="25384" hidden="1"/>
    <cellStyle name="Hyperlink 2" xfId="25411" hidden="1"/>
    <cellStyle name="Hyperlink 2" xfId="25412" hidden="1"/>
    <cellStyle name="Hyperlink 2" xfId="25413" hidden="1"/>
    <cellStyle name="Hyperlink 2" xfId="25414" hidden="1"/>
    <cellStyle name="Hyperlink 2" xfId="25416" hidden="1"/>
    <cellStyle name="Hyperlink 2" xfId="25432" hidden="1"/>
    <cellStyle name="Hyperlink 2" xfId="25434" hidden="1"/>
    <cellStyle name="Hyperlink 2" xfId="25435" hidden="1"/>
    <cellStyle name="Hyperlink 2" xfId="25437" hidden="1"/>
    <cellStyle name="Hyperlink 2" xfId="25439" hidden="1"/>
    <cellStyle name="Hyperlink 2" xfId="25452" hidden="1"/>
    <cellStyle name="Hyperlink 2" xfId="25450" hidden="1"/>
    <cellStyle name="Hyperlink 2" xfId="25449" hidden="1"/>
    <cellStyle name="Hyperlink 2" xfId="25448" hidden="1"/>
    <cellStyle name="Hyperlink 2" xfId="25446" hidden="1"/>
    <cellStyle name="Hyperlink 2" xfId="25429" hidden="1"/>
    <cellStyle name="Hyperlink 2" xfId="25427" hidden="1"/>
    <cellStyle name="Hyperlink 2" xfId="25425" hidden="1"/>
    <cellStyle name="Hyperlink 2" xfId="25423" hidden="1"/>
    <cellStyle name="Hyperlink 2" xfId="25421" hidden="1"/>
    <cellStyle name="Hyperlink 2" xfId="25457" hidden="1"/>
    <cellStyle name="Hyperlink 2" xfId="25455" hidden="1"/>
    <cellStyle name="Hyperlink 2" xfId="25454" hidden="1"/>
    <cellStyle name="Hyperlink 2" xfId="25451" hidden="1"/>
    <cellStyle name="Hyperlink 2" xfId="25447" hidden="1"/>
    <cellStyle name="Hyperlink 2" xfId="25428" hidden="1"/>
    <cellStyle name="Hyperlink 2" xfId="25424" hidden="1"/>
    <cellStyle name="Hyperlink 2" xfId="25420" hidden="1"/>
    <cellStyle name="Hyperlink 2" xfId="25418" hidden="1"/>
    <cellStyle name="Hyperlink 2" xfId="25415" hidden="1"/>
    <cellStyle name="Hyperlink 2" xfId="25462" hidden="1"/>
    <cellStyle name="Hyperlink 2" xfId="25460" hidden="1"/>
    <cellStyle name="Hyperlink 2" xfId="25459" hidden="1"/>
    <cellStyle name="Hyperlink 2" xfId="25456" hidden="1"/>
    <cellStyle name="Hyperlink 2" xfId="25453" hidden="1"/>
    <cellStyle name="Hyperlink 2" xfId="25436" hidden="1"/>
    <cellStyle name="Hyperlink 2" xfId="25433" hidden="1"/>
    <cellStyle name="Hyperlink 2" xfId="25430" hidden="1"/>
    <cellStyle name="Hyperlink 2" xfId="25422" hidden="1"/>
    <cellStyle name="Hyperlink 2" xfId="25417" hidden="1"/>
    <cellStyle name="Hyperlink 2" xfId="25467" hidden="1"/>
    <cellStyle name="Hyperlink 2" xfId="25465" hidden="1"/>
    <cellStyle name="Hyperlink 2" xfId="25464" hidden="1"/>
    <cellStyle name="Hyperlink 2" xfId="25461" hidden="1"/>
    <cellStyle name="Hyperlink 2" xfId="25458" hidden="1"/>
    <cellStyle name="Hyperlink 2" xfId="25442" hidden="1"/>
    <cellStyle name="Hyperlink 2" xfId="25441" hidden="1"/>
    <cellStyle name="Hyperlink 2" xfId="25438" hidden="1"/>
    <cellStyle name="Hyperlink 2" xfId="25431" hidden="1"/>
    <cellStyle name="Hyperlink 2" xfId="25419" hidden="1"/>
    <cellStyle name="Hyperlink 2" xfId="25470" hidden="1"/>
    <cellStyle name="Hyperlink 2" xfId="25469" hidden="1"/>
    <cellStyle name="Hyperlink 2" xfId="25468" hidden="1"/>
    <cellStyle name="Hyperlink 2" xfId="25466" hidden="1"/>
    <cellStyle name="Hyperlink 2" xfId="25463" hidden="1"/>
    <cellStyle name="Hyperlink 2" xfId="25445" hidden="1"/>
    <cellStyle name="Hyperlink 2" xfId="25444" hidden="1"/>
    <cellStyle name="Hyperlink 2" xfId="25443" hidden="1"/>
    <cellStyle name="Hyperlink 2" xfId="25440" hidden="1"/>
    <cellStyle name="Hyperlink 2" xfId="25426" hidden="1"/>
    <cellStyle name="Hyperlink 2" xfId="25471" hidden="1"/>
    <cellStyle name="Hyperlink 2" xfId="25472" hidden="1"/>
    <cellStyle name="Hyperlink 2" xfId="25473" hidden="1"/>
    <cellStyle name="Hyperlink 2" xfId="25475" hidden="1"/>
    <cellStyle name="Hyperlink 2" xfId="25477" hidden="1"/>
    <cellStyle name="Hyperlink 2" xfId="25483" hidden="1"/>
    <cellStyle name="Hyperlink 2" xfId="25482" hidden="1"/>
    <cellStyle name="Hyperlink 2" xfId="25481" hidden="1"/>
    <cellStyle name="Hyperlink 2" xfId="25479" hidden="1"/>
    <cellStyle name="Hyperlink 2" xfId="25478" hidden="1"/>
    <cellStyle name="Hyperlink 2" xfId="25485" hidden="1"/>
    <cellStyle name="Hyperlink 2" xfId="25484" hidden="1"/>
    <cellStyle name="Hyperlink 2" xfId="25480" hidden="1"/>
    <cellStyle name="Hyperlink 2" xfId="25476" hidden="1"/>
    <cellStyle name="Hyperlink 2" xfId="25474" hidden="1"/>
    <cellStyle name="Hyperlink 2" xfId="25350" hidden="1"/>
    <cellStyle name="Hyperlink 2" xfId="25349" hidden="1"/>
    <cellStyle name="Hyperlink 2" xfId="25348" hidden="1"/>
    <cellStyle name="Hyperlink 2" xfId="25211" hidden="1"/>
    <cellStyle name="Hyperlink 2" xfId="25073" hidden="1"/>
    <cellStyle name="Hyperlink 2" xfId="24649" hidden="1"/>
    <cellStyle name="Hyperlink 2" xfId="24647" hidden="1"/>
    <cellStyle name="Hyperlink 2" xfId="24644" hidden="1"/>
    <cellStyle name="Hyperlink 2" xfId="24637" hidden="1"/>
    <cellStyle name="Hyperlink 2" xfId="24628" hidden="1"/>
    <cellStyle name="Hyperlink 2" xfId="25486" hidden="1"/>
    <cellStyle name="Hyperlink 2" xfId="25488" hidden="1"/>
    <cellStyle name="Hyperlink 2" xfId="25490" hidden="1"/>
    <cellStyle name="Hyperlink 2" xfId="25492" hidden="1"/>
    <cellStyle name="Hyperlink 2" xfId="25495" hidden="1"/>
    <cellStyle name="Hyperlink 2" xfId="25501" hidden="1"/>
    <cellStyle name="Hyperlink 2" xfId="25498" hidden="1"/>
    <cellStyle name="Hyperlink 2" xfId="25493" hidden="1"/>
    <cellStyle name="Hyperlink 2" xfId="25487" hidden="1"/>
    <cellStyle name="Hyperlink 2" xfId="25489" hidden="1"/>
    <cellStyle name="Hyperlink 2" xfId="25510" hidden="1"/>
    <cellStyle name="Hyperlink 2" xfId="25507" hidden="1"/>
    <cellStyle name="Hyperlink 2" xfId="25504" hidden="1"/>
    <cellStyle name="Hyperlink 2" xfId="25500" hidden="1"/>
    <cellStyle name="Hyperlink 2" xfId="25491" hidden="1"/>
    <cellStyle name="Hyperlink 2" xfId="25518" hidden="1"/>
    <cellStyle name="Hyperlink 2" xfId="25515" hidden="1"/>
    <cellStyle name="Hyperlink 2" xfId="25512" hidden="1"/>
    <cellStyle name="Hyperlink 2" xfId="25503" hidden="1"/>
    <cellStyle name="Hyperlink 2" xfId="25497" hidden="1"/>
    <cellStyle name="Hyperlink 2" xfId="25522" hidden="1"/>
    <cellStyle name="Hyperlink 2" xfId="25520" hidden="1"/>
    <cellStyle name="Hyperlink 2" xfId="25511" hidden="1"/>
    <cellStyle name="Hyperlink 2" xfId="25505" hidden="1"/>
    <cellStyle name="Hyperlink 2" xfId="25496" hidden="1"/>
    <cellStyle name="Hyperlink 2" xfId="25527" hidden="1"/>
    <cellStyle name="Hyperlink 2" xfId="25524" hidden="1"/>
    <cellStyle name="Hyperlink 2" xfId="25517" hidden="1"/>
    <cellStyle name="Hyperlink 2" xfId="25509" hidden="1"/>
    <cellStyle name="Hyperlink 2" xfId="25499" hidden="1"/>
    <cellStyle name="Hyperlink 2" xfId="25530" hidden="1"/>
    <cellStyle name="Hyperlink 2" xfId="25528" hidden="1"/>
    <cellStyle name="Hyperlink 2" xfId="25521" hidden="1"/>
    <cellStyle name="Hyperlink 2" xfId="25514" hidden="1"/>
    <cellStyle name="Hyperlink 2" xfId="25502" hidden="1"/>
    <cellStyle name="Hyperlink 2" xfId="25533" hidden="1"/>
    <cellStyle name="Hyperlink 2" xfId="25529" hidden="1"/>
    <cellStyle name="Hyperlink 2" xfId="25525" hidden="1"/>
    <cellStyle name="Hyperlink 2" xfId="25513" hidden="1"/>
    <cellStyle name="Hyperlink 2" xfId="25494" hidden="1"/>
    <cellStyle name="Hyperlink 2" xfId="25538" hidden="1"/>
    <cellStyle name="Hyperlink 2" xfId="25536" hidden="1"/>
    <cellStyle name="Hyperlink 2" xfId="25531" hidden="1"/>
    <cellStyle name="Hyperlink 2" xfId="25523" hidden="1"/>
    <cellStyle name="Hyperlink 2" xfId="25508" hidden="1"/>
    <cellStyle name="Hyperlink 2" xfId="25541" hidden="1"/>
    <cellStyle name="Hyperlink 2" xfId="25539" hidden="1"/>
    <cellStyle name="Hyperlink 2" xfId="25534" hidden="1"/>
    <cellStyle name="Hyperlink 2" xfId="25526" hidden="1"/>
    <cellStyle name="Hyperlink 2" xfId="25506" hidden="1"/>
    <cellStyle name="Hyperlink 2" xfId="25543" hidden="1"/>
    <cellStyle name="Hyperlink 2" xfId="25542" hidden="1"/>
    <cellStyle name="Hyperlink 2" xfId="25537" hidden="1"/>
    <cellStyle name="Hyperlink 2" xfId="25532" hidden="1"/>
    <cellStyle name="Hyperlink 2" xfId="25516" hidden="1"/>
    <cellStyle name="Hyperlink 2" xfId="25545" hidden="1"/>
    <cellStyle name="Hyperlink 2" xfId="25544" hidden="1"/>
    <cellStyle name="Hyperlink 2" xfId="25540" hidden="1"/>
    <cellStyle name="Hyperlink 2" xfId="25535" hidden="1"/>
    <cellStyle name="Hyperlink 2" xfId="25519" hidden="1"/>
    <cellStyle name="Hyperlink 2" xfId="25546" hidden="1"/>
    <cellStyle name="Hyperlink 2" xfId="25547" hidden="1"/>
    <cellStyle name="Hyperlink 2" xfId="25548" hidden="1"/>
    <cellStyle name="Hyperlink 2" xfId="25549" hidden="1"/>
    <cellStyle name="Hyperlink 2" xfId="25551" hidden="1"/>
    <cellStyle name="Hyperlink 2" xfId="25567" hidden="1"/>
    <cellStyle name="Hyperlink 2" xfId="25569" hidden="1"/>
    <cellStyle name="Hyperlink 2" xfId="25570" hidden="1"/>
    <cellStyle name="Hyperlink 2" xfId="25572" hidden="1"/>
    <cellStyle name="Hyperlink 2" xfId="25574" hidden="1"/>
    <cellStyle name="Hyperlink 2" xfId="25587" hidden="1"/>
    <cellStyle name="Hyperlink 2" xfId="25585" hidden="1"/>
    <cellStyle name="Hyperlink 2" xfId="25584" hidden="1"/>
    <cellStyle name="Hyperlink 2" xfId="25583" hidden="1"/>
    <cellStyle name="Hyperlink 2" xfId="25581" hidden="1"/>
    <cellStyle name="Hyperlink 2" xfId="25564" hidden="1"/>
    <cellStyle name="Hyperlink 2" xfId="25562" hidden="1"/>
    <cellStyle name="Hyperlink 2" xfId="25560" hidden="1"/>
    <cellStyle name="Hyperlink 2" xfId="25558" hidden="1"/>
    <cellStyle name="Hyperlink 2" xfId="25556" hidden="1"/>
    <cellStyle name="Hyperlink 2" xfId="25592" hidden="1"/>
    <cellStyle name="Hyperlink 2" xfId="25590" hidden="1"/>
    <cellStyle name="Hyperlink 2" xfId="25589" hidden="1"/>
    <cellStyle name="Hyperlink 2" xfId="25586" hidden="1"/>
    <cellStyle name="Hyperlink 2" xfId="25582" hidden="1"/>
    <cellStyle name="Hyperlink 2" xfId="25563" hidden="1"/>
    <cellStyle name="Hyperlink 2" xfId="25559" hidden="1"/>
    <cellStyle name="Hyperlink 2" xfId="25555" hidden="1"/>
    <cellStyle name="Hyperlink 2" xfId="25553" hidden="1"/>
    <cellStyle name="Hyperlink 2" xfId="25550" hidden="1"/>
    <cellStyle name="Hyperlink 2" xfId="25597" hidden="1"/>
    <cellStyle name="Hyperlink 2" xfId="25595" hidden="1"/>
    <cellStyle name="Hyperlink 2" xfId="25594" hidden="1"/>
    <cellStyle name="Hyperlink 2" xfId="25591" hidden="1"/>
    <cellStyle name="Hyperlink 2" xfId="25588" hidden="1"/>
    <cellStyle name="Hyperlink 2" xfId="25571" hidden="1"/>
    <cellStyle name="Hyperlink 2" xfId="25568" hidden="1"/>
    <cellStyle name="Hyperlink 2" xfId="25565" hidden="1"/>
    <cellStyle name="Hyperlink 2" xfId="25557" hidden="1"/>
    <cellStyle name="Hyperlink 2" xfId="25552" hidden="1"/>
    <cellStyle name="Hyperlink 2" xfId="25602" hidden="1"/>
    <cellStyle name="Hyperlink 2" xfId="25600" hidden="1"/>
    <cellStyle name="Hyperlink 2" xfId="25599" hidden="1"/>
    <cellStyle name="Hyperlink 2" xfId="25596" hidden="1"/>
    <cellStyle name="Hyperlink 2" xfId="25593" hidden="1"/>
    <cellStyle name="Hyperlink 2" xfId="25577" hidden="1"/>
    <cellStyle name="Hyperlink 2" xfId="25576" hidden="1"/>
    <cellStyle name="Hyperlink 2" xfId="25573" hidden="1"/>
    <cellStyle name="Hyperlink 2" xfId="25566" hidden="1"/>
    <cellStyle name="Hyperlink 2" xfId="25554" hidden="1"/>
    <cellStyle name="Hyperlink 2" xfId="25605" hidden="1"/>
    <cellStyle name="Hyperlink 2" xfId="25604" hidden="1"/>
    <cellStyle name="Hyperlink 2" xfId="25603" hidden="1"/>
    <cellStyle name="Hyperlink 2" xfId="25601" hidden="1"/>
    <cellStyle name="Hyperlink 2" xfId="25598" hidden="1"/>
    <cellStyle name="Hyperlink 2" xfId="25580" hidden="1"/>
    <cellStyle name="Hyperlink 2" xfId="25579" hidden="1"/>
    <cellStyle name="Hyperlink 2" xfId="25578" hidden="1"/>
    <cellStyle name="Hyperlink 2" xfId="25575" hidden="1"/>
    <cellStyle name="Hyperlink 2" xfId="25561" hidden="1"/>
    <cellStyle name="Hyperlink 2" xfId="25606" hidden="1"/>
    <cellStyle name="Hyperlink 2" xfId="25607" hidden="1"/>
    <cellStyle name="Hyperlink 2" xfId="25608" hidden="1"/>
    <cellStyle name="Hyperlink 2" xfId="25610" hidden="1"/>
    <cellStyle name="Hyperlink 2" xfId="25612" hidden="1"/>
    <cellStyle name="Hyperlink 2" xfId="25618" hidden="1"/>
    <cellStyle name="Hyperlink 2" xfId="25617" hidden="1"/>
    <cellStyle name="Hyperlink 2" xfId="25616" hidden="1"/>
    <cellStyle name="Hyperlink 2" xfId="25614" hidden="1"/>
    <cellStyle name="Hyperlink 2" xfId="25613" hidden="1"/>
    <cellStyle name="Hyperlink 2" xfId="25620" hidden="1"/>
    <cellStyle name="Hyperlink 2" xfId="25619" hidden="1"/>
    <cellStyle name="Hyperlink 2" xfId="25615" hidden="1"/>
    <cellStyle name="Hyperlink 2" xfId="25611" hidden="1"/>
    <cellStyle name="Hyperlink 2" xfId="25609" hidden="1"/>
    <cellStyle name="Hyperlink 2" xfId="12865" hidden="1"/>
    <cellStyle name="Hyperlink 2" xfId="25621" hidden="1"/>
    <cellStyle name="Hyperlink 2" xfId="25622" hidden="1"/>
    <cellStyle name="Hyperlink 2" xfId="25625" hidden="1"/>
    <cellStyle name="Hyperlink 2" xfId="25628" hidden="1"/>
    <cellStyle name="Hyperlink 2" xfId="25642" hidden="1"/>
    <cellStyle name="Hyperlink 2" xfId="25639" hidden="1"/>
    <cellStyle name="Hyperlink 2" xfId="25636" hidden="1"/>
    <cellStyle name="Hyperlink 2" xfId="25633" hidden="1"/>
    <cellStyle name="Hyperlink 2" xfId="25630" hidden="1"/>
    <cellStyle name="Hyperlink 2" xfId="25647" hidden="1"/>
    <cellStyle name="Hyperlink 2" xfId="25644" hidden="1"/>
    <cellStyle name="Hyperlink 2" xfId="25635" hidden="1"/>
    <cellStyle name="Hyperlink 2" xfId="25627" hidden="1"/>
    <cellStyle name="Hyperlink 2" xfId="25623" hidden="1"/>
    <cellStyle name="Hyperlink 2" xfId="25652" hidden="1"/>
    <cellStyle name="Hyperlink 2" xfId="25649" hidden="1"/>
    <cellStyle name="Hyperlink 2" xfId="25641" hidden="1"/>
    <cellStyle name="Hyperlink 2" xfId="25634" hidden="1"/>
    <cellStyle name="Hyperlink 2" xfId="25626" hidden="1"/>
    <cellStyle name="Hyperlink 2" xfId="25657" hidden="1"/>
    <cellStyle name="Hyperlink 2" xfId="25654" hidden="1"/>
    <cellStyle name="Hyperlink 2" xfId="25646" hidden="1"/>
    <cellStyle name="Hyperlink 2" xfId="25638" hidden="1"/>
    <cellStyle name="Hyperlink 2" xfId="25624" hidden="1"/>
    <cellStyle name="Hyperlink 2" xfId="25661" hidden="1"/>
    <cellStyle name="Hyperlink 2" xfId="25659" hidden="1"/>
    <cellStyle name="Hyperlink 2" xfId="25651" hidden="1"/>
    <cellStyle name="Hyperlink 2" xfId="25643" hidden="1"/>
    <cellStyle name="Hyperlink 2" xfId="25631" hidden="1"/>
    <cellStyle name="Hyperlink 2" xfId="25665" hidden="1"/>
    <cellStyle name="Hyperlink 2" xfId="25663" hidden="1"/>
    <cellStyle name="Hyperlink 2" xfId="25656" hidden="1"/>
    <cellStyle name="Hyperlink 2" xfId="25648" hidden="1"/>
    <cellStyle name="Hyperlink 2" xfId="25629" hidden="1"/>
    <cellStyle name="Hyperlink 2" xfId="25669" hidden="1"/>
    <cellStyle name="Hyperlink 2" xfId="25667" hidden="1"/>
    <cellStyle name="Hyperlink 2" xfId="25660" hidden="1"/>
    <cellStyle name="Hyperlink 2" xfId="25653" hidden="1"/>
    <cellStyle name="Hyperlink 2" xfId="25632" hidden="1"/>
    <cellStyle name="Hyperlink 2" xfId="25673" hidden="1"/>
    <cellStyle name="Hyperlink 2" xfId="25671" hidden="1"/>
    <cellStyle name="Hyperlink 2" xfId="25664" hidden="1"/>
    <cellStyle name="Hyperlink 2" xfId="25658" hidden="1"/>
    <cellStyle name="Hyperlink 2" xfId="25637" hidden="1"/>
    <cellStyle name="Hyperlink 2" xfId="25677" hidden="1"/>
    <cellStyle name="Hyperlink 2" xfId="25675" hidden="1"/>
    <cellStyle name="Hyperlink 2" xfId="25668" hidden="1"/>
    <cellStyle name="Hyperlink 2" xfId="25662" hidden="1"/>
    <cellStyle name="Hyperlink 2" xfId="25640" hidden="1"/>
    <cellStyle name="Hyperlink 2" xfId="25680" hidden="1"/>
    <cellStyle name="Hyperlink 2" xfId="25678" hidden="1"/>
    <cellStyle name="Hyperlink 2" xfId="25672" hidden="1"/>
    <cellStyle name="Hyperlink 2" xfId="25666" hidden="1"/>
    <cellStyle name="Hyperlink 2" xfId="25645" hidden="1"/>
    <cellStyle name="Hyperlink 2" xfId="25682" hidden="1"/>
    <cellStyle name="Hyperlink 2" xfId="25681" hidden="1"/>
    <cellStyle name="Hyperlink 2" xfId="25676" hidden="1"/>
    <cellStyle name="Hyperlink 2" xfId="25670" hidden="1"/>
    <cellStyle name="Hyperlink 2" xfId="25650" hidden="1"/>
    <cellStyle name="Hyperlink 2" xfId="25684" hidden="1"/>
    <cellStyle name="Hyperlink 2" xfId="25683" hidden="1"/>
    <cellStyle name="Hyperlink 2" xfId="25679" hidden="1"/>
    <cellStyle name="Hyperlink 2" xfId="25674" hidden="1"/>
    <cellStyle name="Hyperlink 2" xfId="25655" hidden="1"/>
    <cellStyle name="Normal" xfId="0" builtinId="0"/>
    <cellStyle name="Normal 3" xfId="4"/>
    <cellStyle name="Normal 4" xfId="7"/>
    <cellStyle name="Normal 5" xfId="10"/>
    <cellStyle name="Normal 6" xfId="13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FF8585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7"/>
  <sheetViews>
    <sheetView topLeftCell="A34" workbookViewId="0">
      <selection activeCell="C43" sqref="C43"/>
    </sheetView>
  </sheetViews>
  <sheetFormatPr defaultRowHeight="15"/>
  <cols>
    <col min="1" max="1" width="9.140625" style="1"/>
    <col min="2" max="2" width="19.85546875" style="1" customWidth="1"/>
    <col min="3" max="3" width="15.28515625" style="1" bestFit="1" customWidth="1"/>
    <col min="4" max="4" width="30.5703125" style="1" bestFit="1" customWidth="1"/>
    <col min="5" max="5" width="26.28515625" style="1" bestFit="1" customWidth="1"/>
    <col min="6" max="7" width="9.140625" style="1"/>
    <col min="8" max="8" width="23.140625" style="1" bestFit="1" customWidth="1"/>
    <col min="9" max="10" width="9.140625" style="1"/>
    <col min="11" max="11" width="19.28515625" style="1" bestFit="1" customWidth="1"/>
    <col min="12" max="16384" width="9.140625" style="1"/>
  </cols>
  <sheetData>
    <row r="1" spans="1:5" ht="18.75">
      <c r="A1" s="48" t="s">
        <v>249</v>
      </c>
      <c r="B1" s="48"/>
      <c r="C1" s="48"/>
      <c r="D1" s="48"/>
      <c r="E1" s="48"/>
    </row>
    <row r="2" spans="1:5" ht="15.75" thickBot="1"/>
    <row r="3" spans="1:5">
      <c r="A3" s="8" t="s">
        <v>43</v>
      </c>
      <c r="B3" s="9" t="s">
        <v>44</v>
      </c>
      <c r="C3" s="10" t="s">
        <v>45</v>
      </c>
      <c r="D3" s="9" t="s">
        <v>46</v>
      </c>
      <c r="E3" s="9" t="s">
        <v>47</v>
      </c>
    </row>
    <row r="4" spans="1:5">
      <c r="A4" s="5">
        <v>1</v>
      </c>
      <c r="B4" s="2" t="s">
        <v>48</v>
      </c>
      <c r="C4" s="3">
        <v>102257</v>
      </c>
      <c r="D4" s="2" t="s">
        <v>49</v>
      </c>
      <c r="E4" s="2" t="s">
        <v>50</v>
      </c>
    </row>
    <row r="5" spans="1:5">
      <c r="A5" s="5">
        <v>2</v>
      </c>
      <c r="B5" s="2" t="s">
        <v>51</v>
      </c>
      <c r="C5" s="3">
        <v>36</v>
      </c>
      <c r="D5" s="2" t="s">
        <v>48</v>
      </c>
      <c r="E5" s="2" t="s">
        <v>49</v>
      </c>
    </row>
    <row r="6" spans="1:5">
      <c r="A6" s="5">
        <v>3</v>
      </c>
      <c r="B6" s="2" t="s">
        <v>52</v>
      </c>
      <c r="C6" s="3">
        <v>55385</v>
      </c>
      <c r="D6" s="2" t="s">
        <v>53</v>
      </c>
      <c r="E6" s="2" t="s">
        <v>54</v>
      </c>
    </row>
    <row r="7" spans="1:5">
      <c r="A7" s="5">
        <v>4</v>
      </c>
      <c r="B7" s="2" t="s">
        <v>55</v>
      </c>
      <c r="C7" s="3" t="s">
        <v>56</v>
      </c>
      <c r="D7" s="2" t="s">
        <v>57</v>
      </c>
      <c r="E7" s="2" t="s">
        <v>58</v>
      </c>
    </row>
    <row r="8" spans="1:5" ht="15.75" customHeight="1">
      <c r="A8" s="5">
        <v>5</v>
      </c>
      <c r="B8" s="2" t="s">
        <v>57</v>
      </c>
      <c r="C8" s="3">
        <v>1331</v>
      </c>
      <c r="D8" s="2" t="s">
        <v>58</v>
      </c>
      <c r="E8" s="2" t="s">
        <v>59</v>
      </c>
    </row>
    <row r="9" spans="1:5" s="19" customFormat="1">
      <c r="A9" s="17">
        <v>6</v>
      </c>
      <c r="B9" s="14" t="s">
        <v>12</v>
      </c>
      <c r="C9" s="18" t="s">
        <v>60</v>
      </c>
      <c r="D9" s="14" t="s">
        <v>61</v>
      </c>
      <c r="E9" s="14" t="s">
        <v>62</v>
      </c>
    </row>
    <row r="10" spans="1:5">
      <c r="A10" s="5">
        <v>7</v>
      </c>
      <c r="B10" s="2" t="s">
        <v>63</v>
      </c>
      <c r="C10" s="3">
        <v>5364</v>
      </c>
      <c r="D10" s="2" t="s">
        <v>57</v>
      </c>
      <c r="E10" s="2" t="s">
        <v>58</v>
      </c>
    </row>
    <row r="11" spans="1:5">
      <c r="A11" s="5">
        <v>8</v>
      </c>
      <c r="B11" s="2" t="s">
        <v>64</v>
      </c>
      <c r="C11" s="3" t="s">
        <v>65</v>
      </c>
      <c r="D11" s="2" t="s">
        <v>66</v>
      </c>
      <c r="E11" s="2" t="s">
        <v>67</v>
      </c>
    </row>
    <row r="12" spans="1:5">
      <c r="A12" s="5">
        <v>9</v>
      </c>
      <c r="B12" s="2" t="s">
        <v>68</v>
      </c>
      <c r="C12" s="3">
        <v>45494</v>
      </c>
      <c r="D12" s="2" t="s">
        <v>69</v>
      </c>
      <c r="E12" s="2" t="s">
        <v>70</v>
      </c>
    </row>
    <row r="13" spans="1:5">
      <c r="A13" s="5">
        <v>10</v>
      </c>
      <c r="B13" s="2" t="s">
        <v>71</v>
      </c>
      <c r="C13" s="3" t="s">
        <v>72</v>
      </c>
      <c r="D13" s="2" t="s">
        <v>73</v>
      </c>
      <c r="E13" s="2" t="s">
        <v>74</v>
      </c>
    </row>
    <row r="14" spans="1:5">
      <c r="A14" s="5">
        <v>11</v>
      </c>
      <c r="B14" s="2" t="s">
        <v>75</v>
      </c>
      <c r="C14" s="3">
        <v>14838</v>
      </c>
      <c r="D14" s="2" t="s">
        <v>12</v>
      </c>
      <c r="E14" s="2" t="s">
        <v>61</v>
      </c>
    </row>
    <row r="15" spans="1:5">
      <c r="A15" s="5">
        <v>12</v>
      </c>
      <c r="B15" s="2" t="s">
        <v>8</v>
      </c>
      <c r="C15" s="3">
        <v>46515</v>
      </c>
      <c r="D15" s="2" t="s">
        <v>76</v>
      </c>
      <c r="E15" s="2" t="s">
        <v>77</v>
      </c>
    </row>
    <row r="16" spans="1:5">
      <c r="A16" s="5">
        <v>13</v>
      </c>
      <c r="B16" s="2" t="s">
        <v>78</v>
      </c>
      <c r="C16" s="3" t="s">
        <v>79</v>
      </c>
      <c r="D16" s="2" t="s">
        <v>80</v>
      </c>
      <c r="E16" s="2" t="s">
        <v>81</v>
      </c>
    </row>
    <row r="17" spans="1:5">
      <c r="A17" s="5">
        <v>14</v>
      </c>
      <c r="B17" s="2" t="s">
        <v>179</v>
      </c>
      <c r="C17" s="3" t="s">
        <v>82</v>
      </c>
      <c r="D17" s="2" t="s">
        <v>8</v>
      </c>
      <c r="E17" s="2" t="s">
        <v>83</v>
      </c>
    </row>
    <row r="18" spans="1:5">
      <c r="A18" s="5">
        <v>15</v>
      </c>
      <c r="B18" s="2" t="s">
        <v>84</v>
      </c>
      <c r="C18" s="3" t="s">
        <v>85</v>
      </c>
      <c r="D18" s="2" t="s">
        <v>8</v>
      </c>
      <c r="E18" s="2" t="s">
        <v>83</v>
      </c>
    </row>
    <row r="19" spans="1:5">
      <c r="A19" s="5">
        <v>16</v>
      </c>
      <c r="B19" s="2" t="s">
        <v>86</v>
      </c>
      <c r="C19" s="3">
        <v>45660</v>
      </c>
      <c r="D19" s="2" t="s">
        <v>8</v>
      </c>
      <c r="E19" s="2" t="s">
        <v>83</v>
      </c>
    </row>
    <row r="20" spans="1:5">
      <c r="A20" s="5">
        <v>17</v>
      </c>
      <c r="B20" s="2" t="s">
        <v>87</v>
      </c>
      <c r="C20" s="3">
        <v>4144</v>
      </c>
      <c r="D20" s="2" t="s">
        <v>61</v>
      </c>
      <c r="E20" s="2" t="s">
        <v>88</v>
      </c>
    </row>
    <row r="21" spans="1:5">
      <c r="A21" s="5">
        <v>18</v>
      </c>
      <c r="B21" s="2" t="s">
        <v>89</v>
      </c>
      <c r="C21" s="4" t="s">
        <v>90</v>
      </c>
      <c r="D21" s="2" t="s">
        <v>91</v>
      </c>
      <c r="E21" s="2" t="s">
        <v>92</v>
      </c>
    </row>
    <row r="22" spans="1:5">
      <c r="A22" s="5">
        <v>19</v>
      </c>
      <c r="B22" s="2" t="s">
        <v>93</v>
      </c>
      <c r="C22" s="3">
        <v>1069</v>
      </c>
      <c r="D22" s="2" t="s">
        <v>87</v>
      </c>
      <c r="E22" s="2" t="s">
        <v>61</v>
      </c>
    </row>
    <row r="23" spans="1:5">
      <c r="A23" s="5">
        <v>20</v>
      </c>
      <c r="B23" s="2" t="s">
        <v>94</v>
      </c>
      <c r="C23" s="3" t="s">
        <v>95</v>
      </c>
      <c r="D23" s="2" t="s">
        <v>87</v>
      </c>
      <c r="E23" s="2" t="s">
        <v>61</v>
      </c>
    </row>
    <row r="24" spans="1:5">
      <c r="A24" s="5">
        <v>21</v>
      </c>
      <c r="B24" s="2" t="s">
        <v>96</v>
      </c>
      <c r="C24" s="3">
        <v>49658</v>
      </c>
      <c r="D24" s="2" t="s">
        <v>97</v>
      </c>
      <c r="E24" s="2" t="s">
        <v>98</v>
      </c>
    </row>
    <row r="25" spans="1:5">
      <c r="A25" s="5">
        <v>22</v>
      </c>
      <c r="B25" s="2" t="s">
        <v>99</v>
      </c>
      <c r="C25" s="3">
        <v>444</v>
      </c>
      <c r="D25" s="2" t="s">
        <v>96</v>
      </c>
      <c r="E25" s="2" t="s">
        <v>97</v>
      </c>
    </row>
    <row r="26" spans="1:5">
      <c r="A26" s="5">
        <v>23</v>
      </c>
      <c r="B26" s="2" t="s">
        <v>100</v>
      </c>
      <c r="C26" s="3" t="s">
        <v>101</v>
      </c>
      <c r="D26" s="2" t="s">
        <v>96</v>
      </c>
      <c r="E26" s="2" t="s">
        <v>97</v>
      </c>
    </row>
    <row r="27" spans="1:5">
      <c r="A27" s="5">
        <v>24</v>
      </c>
      <c r="B27" s="2" t="s">
        <v>102</v>
      </c>
      <c r="C27" s="3">
        <v>2886</v>
      </c>
      <c r="D27" s="2" t="s">
        <v>96</v>
      </c>
      <c r="E27" s="2" t="s">
        <v>97</v>
      </c>
    </row>
    <row r="28" spans="1:5">
      <c r="A28" s="5">
        <v>25</v>
      </c>
      <c r="B28" s="2" t="s">
        <v>103</v>
      </c>
      <c r="C28" s="3" t="s">
        <v>104</v>
      </c>
      <c r="D28" s="2" t="s">
        <v>105</v>
      </c>
      <c r="E28" s="2" t="s">
        <v>106</v>
      </c>
    </row>
    <row r="29" spans="1:5">
      <c r="A29" s="5">
        <v>26</v>
      </c>
      <c r="B29" s="2" t="s">
        <v>107</v>
      </c>
      <c r="C29" s="3" t="s">
        <v>108</v>
      </c>
      <c r="D29" s="2" t="s">
        <v>109</v>
      </c>
      <c r="E29" s="2" t="s">
        <v>110</v>
      </c>
    </row>
    <row r="30" spans="1:5">
      <c r="A30" s="5">
        <v>27</v>
      </c>
      <c r="B30" s="2" t="s">
        <v>111</v>
      </c>
      <c r="C30" s="3">
        <v>85245321</v>
      </c>
      <c r="D30" s="2" t="s">
        <v>10</v>
      </c>
      <c r="E30" s="2" t="s">
        <v>112</v>
      </c>
    </row>
    <row r="31" spans="1:5">
      <c r="A31" s="5">
        <v>28</v>
      </c>
      <c r="B31" s="2" t="s">
        <v>113</v>
      </c>
      <c r="C31" s="3" t="s">
        <v>114</v>
      </c>
      <c r="D31" s="2" t="s">
        <v>115</v>
      </c>
      <c r="E31" s="2" t="s">
        <v>116</v>
      </c>
    </row>
    <row r="32" spans="1:5">
      <c r="A32" s="5">
        <v>29</v>
      </c>
      <c r="B32" s="2" t="s">
        <v>117</v>
      </c>
      <c r="C32" s="3">
        <v>1413</v>
      </c>
      <c r="D32" s="2" t="s">
        <v>118</v>
      </c>
      <c r="E32" s="2" t="s">
        <v>119</v>
      </c>
    </row>
    <row r="33" spans="1:5">
      <c r="A33" s="5">
        <v>30</v>
      </c>
      <c r="B33" s="2" t="s">
        <v>120</v>
      </c>
      <c r="C33" s="4" t="s">
        <v>121</v>
      </c>
      <c r="D33" s="2" t="s">
        <v>122</v>
      </c>
      <c r="E33" s="2" t="s">
        <v>123</v>
      </c>
    </row>
    <row r="34" spans="1:5" s="19" customFormat="1">
      <c r="A34" s="17">
        <v>31</v>
      </c>
      <c r="B34" s="14" t="s">
        <v>39</v>
      </c>
      <c r="C34" s="18">
        <v>102137</v>
      </c>
      <c r="D34" s="14" t="s">
        <v>124</v>
      </c>
      <c r="E34" s="14" t="s">
        <v>125</v>
      </c>
    </row>
    <row r="35" spans="1:5" s="19" customFormat="1">
      <c r="A35" s="17">
        <v>32</v>
      </c>
      <c r="B35" s="14" t="s">
        <v>34</v>
      </c>
      <c r="C35" s="18">
        <v>10</v>
      </c>
      <c r="D35" s="14" t="s">
        <v>31</v>
      </c>
      <c r="E35" s="14" t="s">
        <v>125</v>
      </c>
    </row>
    <row r="36" spans="1:5" s="19" customFormat="1">
      <c r="A36" s="17">
        <v>33</v>
      </c>
      <c r="B36" s="14" t="s">
        <v>33</v>
      </c>
      <c r="C36" s="18">
        <v>11</v>
      </c>
      <c r="D36" s="14" t="s">
        <v>31</v>
      </c>
      <c r="E36" s="14" t="s">
        <v>125</v>
      </c>
    </row>
    <row r="37" spans="1:5">
      <c r="A37" s="5">
        <v>34</v>
      </c>
      <c r="B37" s="2" t="s">
        <v>126</v>
      </c>
      <c r="C37" s="3">
        <v>64183</v>
      </c>
      <c r="D37" s="2" t="s">
        <v>125</v>
      </c>
      <c r="E37" s="2" t="s">
        <v>112</v>
      </c>
    </row>
    <row r="38" spans="1:5">
      <c r="A38" s="5">
        <v>35</v>
      </c>
      <c r="B38" s="2" t="s">
        <v>127</v>
      </c>
      <c r="C38" s="3" t="s">
        <v>128</v>
      </c>
      <c r="D38" s="2" t="s">
        <v>129</v>
      </c>
      <c r="E38" s="2" t="s">
        <v>130</v>
      </c>
    </row>
    <row r="39" spans="1:5">
      <c r="A39" s="5">
        <v>36</v>
      </c>
      <c r="B39" s="2" t="s">
        <v>131</v>
      </c>
      <c r="C39" s="3" t="s">
        <v>132</v>
      </c>
      <c r="D39" s="2" t="s">
        <v>133</v>
      </c>
      <c r="E39" s="2" t="s">
        <v>134</v>
      </c>
    </row>
    <row r="40" spans="1:5">
      <c r="A40" s="5">
        <v>37</v>
      </c>
      <c r="B40" s="2" t="s">
        <v>135</v>
      </c>
      <c r="C40" s="3" t="s">
        <v>136</v>
      </c>
      <c r="D40" s="2" t="s">
        <v>137</v>
      </c>
      <c r="E40" s="2" t="s">
        <v>138</v>
      </c>
    </row>
    <row r="41" spans="1:5">
      <c r="A41" s="5">
        <v>38</v>
      </c>
      <c r="B41" s="2" t="s">
        <v>139</v>
      </c>
      <c r="C41" s="3">
        <v>16138</v>
      </c>
      <c r="D41" s="2" t="s">
        <v>140</v>
      </c>
      <c r="E41" s="2" t="s">
        <v>141</v>
      </c>
    </row>
    <row r="42" spans="1:5">
      <c r="A42" s="5">
        <v>39</v>
      </c>
      <c r="B42" s="2" t="s">
        <v>133</v>
      </c>
      <c r="C42" s="3">
        <v>42795</v>
      </c>
      <c r="D42" s="2" t="s">
        <v>142</v>
      </c>
      <c r="E42" s="2" t="s">
        <v>143</v>
      </c>
    </row>
    <row r="43" spans="1:5">
      <c r="A43" s="5">
        <v>40</v>
      </c>
      <c r="B43" s="2" t="s">
        <v>144</v>
      </c>
      <c r="C43" s="3">
        <v>59655</v>
      </c>
      <c r="D43" s="2" t="s">
        <v>145</v>
      </c>
      <c r="E43" s="2" t="s">
        <v>146</v>
      </c>
    </row>
    <row r="44" spans="1:5">
      <c r="A44" s="5">
        <v>41</v>
      </c>
      <c r="B44" s="2" t="s">
        <v>147</v>
      </c>
      <c r="C44" s="3">
        <v>7289</v>
      </c>
      <c r="D44" s="2" t="s">
        <v>148</v>
      </c>
      <c r="E44" s="2" t="s">
        <v>149</v>
      </c>
    </row>
    <row r="45" spans="1:5">
      <c r="A45" s="5">
        <v>42</v>
      </c>
      <c r="B45" s="2" t="s">
        <v>150</v>
      </c>
      <c r="C45" s="3">
        <v>87491</v>
      </c>
      <c r="D45" s="2" t="s">
        <v>151</v>
      </c>
      <c r="E45" s="2" t="s">
        <v>152</v>
      </c>
    </row>
    <row r="46" spans="1:5">
      <c r="A46" s="5">
        <v>43</v>
      </c>
      <c r="B46" s="2" t="s">
        <v>153</v>
      </c>
      <c r="C46" s="3">
        <v>2480</v>
      </c>
      <c r="D46" s="2" t="s">
        <v>154</v>
      </c>
      <c r="E46" s="2" t="s">
        <v>155</v>
      </c>
    </row>
    <row r="47" spans="1:5">
      <c r="A47" s="5">
        <v>44</v>
      </c>
      <c r="B47" s="2" t="s">
        <v>156</v>
      </c>
      <c r="C47" s="3">
        <v>87453</v>
      </c>
      <c r="D47" s="2" t="s">
        <v>157</v>
      </c>
      <c r="E47" s="2" t="s">
        <v>158</v>
      </c>
    </row>
    <row r="48" spans="1:5">
      <c r="A48" s="5">
        <v>45</v>
      </c>
      <c r="B48" s="2" t="s">
        <v>159</v>
      </c>
      <c r="C48" s="3">
        <v>67940</v>
      </c>
      <c r="D48" s="2" t="s">
        <v>151</v>
      </c>
      <c r="E48" s="2" t="s">
        <v>152</v>
      </c>
    </row>
    <row r="49" spans="1:5">
      <c r="A49" s="5">
        <v>46</v>
      </c>
      <c r="B49" s="2" t="s">
        <v>154</v>
      </c>
      <c r="C49" s="3">
        <v>62112</v>
      </c>
      <c r="D49" s="2" t="s">
        <v>155</v>
      </c>
      <c r="E49" s="2" t="s">
        <v>160</v>
      </c>
    </row>
    <row r="50" spans="1:5">
      <c r="A50" s="5">
        <v>47</v>
      </c>
      <c r="B50" s="2" t="s">
        <v>161</v>
      </c>
      <c r="C50" s="3">
        <v>78946</v>
      </c>
      <c r="D50" s="2" t="s">
        <v>162</v>
      </c>
      <c r="E50" s="2" t="s">
        <v>163</v>
      </c>
    </row>
    <row r="51" spans="1:5">
      <c r="A51" s="5">
        <v>48</v>
      </c>
      <c r="B51" s="2" t="s">
        <v>164</v>
      </c>
      <c r="C51" s="3">
        <v>5001</v>
      </c>
      <c r="D51" s="2" t="s">
        <v>151</v>
      </c>
      <c r="E51" s="2" t="s">
        <v>152</v>
      </c>
    </row>
    <row r="52" spans="1:5">
      <c r="A52" s="5">
        <v>49</v>
      </c>
      <c r="B52" s="2" t="s">
        <v>165</v>
      </c>
      <c r="C52" s="3">
        <v>21109</v>
      </c>
      <c r="D52" s="2" t="s">
        <v>152</v>
      </c>
      <c r="E52" s="2" t="s">
        <v>166</v>
      </c>
    </row>
    <row r="53" spans="1:5">
      <c r="A53" s="5">
        <v>50</v>
      </c>
      <c r="B53" s="2" t="s">
        <v>167</v>
      </c>
      <c r="C53" s="3">
        <v>13849</v>
      </c>
      <c r="D53" s="2" t="s">
        <v>151</v>
      </c>
      <c r="E53" s="2" t="s">
        <v>152</v>
      </c>
    </row>
    <row r="54" spans="1:5">
      <c r="A54" s="5">
        <v>51</v>
      </c>
      <c r="B54" s="2" t="s">
        <v>168</v>
      </c>
      <c r="C54" s="4" t="s">
        <v>169</v>
      </c>
      <c r="D54" s="2" t="s">
        <v>170</v>
      </c>
      <c r="E54" s="2" t="s">
        <v>151</v>
      </c>
    </row>
    <row r="55" spans="1:5">
      <c r="A55" s="5">
        <v>52</v>
      </c>
      <c r="B55" s="2" t="s">
        <v>171</v>
      </c>
      <c r="C55" s="3">
        <v>4610</v>
      </c>
      <c r="D55" s="2" t="s">
        <v>172</v>
      </c>
      <c r="E55" s="2" t="s">
        <v>173</v>
      </c>
    </row>
    <row r="56" spans="1:5">
      <c r="A56" s="5">
        <v>53</v>
      </c>
      <c r="B56" s="2" t="s">
        <v>174</v>
      </c>
      <c r="C56" s="3">
        <v>10442</v>
      </c>
      <c r="D56" s="2" t="s">
        <v>175</v>
      </c>
      <c r="E56" s="2" t="s">
        <v>173</v>
      </c>
    </row>
    <row r="57" spans="1:5" ht="15.75" thickBot="1">
      <c r="A57" s="5">
        <v>54</v>
      </c>
      <c r="B57" s="6" t="s">
        <v>176</v>
      </c>
      <c r="C57" s="7">
        <v>23723</v>
      </c>
      <c r="D57" s="6" t="s">
        <v>177</v>
      </c>
      <c r="E57" s="6" t="s">
        <v>178</v>
      </c>
    </row>
  </sheetData>
  <sortState ref="H2:H44">
    <sortCondition ref="H44"/>
  </sortState>
  <mergeCells count="1">
    <mergeCell ref="A1:E1"/>
  </mergeCells>
  <pageMargins left="0.7" right="0.7" top="0.25" bottom="0.75" header="0.17" footer="0.17"/>
  <pageSetup paperSize="9"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71"/>
  <sheetViews>
    <sheetView topLeftCell="A33" workbookViewId="0">
      <selection activeCell="A22" sqref="A1:A1048576"/>
    </sheetView>
  </sheetViews>
  <sheetFormatPr defaultRowHeight="12.75"/>
  <cols>
    <col min="1" max="1" width="4.7109375" style="23" customWidth="1"/>
    <col min="2" max="2" width="22" style="23" bestFit="1" customWidth="1"/>
    <col min="3" max="3" width="14.85546875" style="23" customWidth="1"/>
    <col min="4" max="4" width="26" style="23" bestFit="1" customWidth="1"/>
    <col min="5" max="5" width="43.7109375" style="23" bestFit="1" customWidth="1"/>
    <col min="6" max="16384" width="9.140625" style="23"/>
  </cols>
  <sheetData>
    <row r="1" spans="1:5" ht="18">
      <c r="A1" s="49"/>
      <c r="B1" s="49"/>
      <c r="C1" s="49"/>
      <c r="D1" s="49"/>
      <c r="E1" s="49"/>
    </row>
    <row r="2" spans="1:5">
      <c r="A2" s="13"/>
      <c r="B2" s="13"/>
    </row>
    <row r="3" spans="1:5">
      <c r="A3" s="21" t="s">
        <v>43</v>
      </c>
      <c r="B3" s="21" t="s">
        <v>44</v>
      </c>
      <c r="C3" s="20" t="s">
        <v>45</v>
      </c>
      <c r="D3" s="21" t="s">
        <v>46</v>
      </c>
      <c r="E3" s="21" t="s">
        <v>47</v>
      </c>
    </row>
    <row r="4" spans="1:5" hidden="1">
      <c r="A4" s="15"/>
      <c r="B4" s="15" t="s">
        <v>0</v>
      </c>
      <c r="C4" s="16" t="s">
        <v>230</v>
      </c>
      <c r="D4" s="15" t="s">
        <v>117</v>
      </c>
      <c r="E4" s="15" t="s">
        <v>229</v>
      </c>
    </row>
    <row r="5" spans="1:5" hidden="1">
      <c r="A5" s="15"/>
      <c r="B5" s="15" t="s">
        <v>30</v>
      </c>
      <c r="C5" s="11" t="s">
        <v>226</v>
      </c>
      <c r="D5" s="12" t="s">
        <v>224</v>
      </c>
      <c r="E5" s="12" t="s">
        <v>223</v>
      </c>
    </row>
    <row r="6" spans="1:5" hidden="1">
      <c r="A6" s="15"/>
      <c r="B6" s="15" t="s">
        <v>31</v>
      </c>
      <c r="C6" s="11">
        <v>64123</v>
      </c>
      <c r="D6" s="15" t="s">
        <v>125</v>
      </c>
      <c r="E6" s="15" t="s">
        <v>112</v>
      </c>
    </row>
    <row r="7" spans="1:5" hidden="1">
      <c r="A7" s="15"/>
      <c r="B7" s="15" t="s">
        <v>32</v>
      </c>
      <c r="C7" s="11" t="s">
        <v>225</v>
      </c>
      <c r="D7" s="12" t="s">
        <v>224</v>
      </c>
      <c r="E7" s="12" t="s">
        <v>223</v>
      </c>
    </row>
    <row r="8" spans="1:5">
      <c r="A8" s="15">
        <v>1</v>
      </c>
      <c r="B8" s="15" t="s">
        <v>1</v>
      </c>
      <c r="C8" s="16" t="s">
        <v>191</v>
      </c>
      <c r="D8" s="15" t="s">
        <v>183</v>
      </c>
      <c r="E8" s="15" t="s">
        <v>192</v>
      </c>
    </row>
    <row r="9" spans="1:5" hidden="1">
      <c r="A9" s="15"/>
      <c r="B9" s="15" t="s">
        <v>2</v>
      </c>
      <c r="C9" s="15"/>
      <c r="D9" s="15"/>
      <c r="E9" s="15"/>
    </row>
    <row r="10" spans="1:5">
      <c r="A10" s="15">
        <v>2</v>
      </c>
      <c r="B10" s="15" t="s">
        <v>20</v>
      </c>
      <c r="C10" s="16">
        <v>178</v>
      </c>
      <c r="D10" s="15" t="s">
        <v>183</v>
      </c>
      <c r="E10" s="15" t="s">
        <v>184</v>
      </c>
    </row>
    <row r="11" spans="1:5">
      <c r="A11" s="15">
        <v>3</v>
      </c>
      <c r="B11" s="15" t="s">
        <v>3</v>
      </c>
      <c r="C11" s="15">
        <v>2176</v>
      </c>
      <c r="D11" s="15" t="s">
        <v>58</v>
      </c>
      <c r="E11" s="15" t="s">
        <v>59</v>
      </c>
    </row>
    <row r="12" spans="1:5">
      <c r="A12" s="15">
        <v>4</v>
      </c>
      <c r="B12" s="15" t="s">
        <v>42</v>
      </c>
      <c r="C12" s="16">
        <v>13746</v>
      </c>
      <c r="D12" s="15" t="s">
        <v>216</v>
      </c>
      <c r="E12" s="15" t="s">
        <v>217</v>
      </c>
    </row>
    <row r="13" spans="1:5">
      <c r="A13" s="15">
        <v>5</v>
      </c>
      <c r="B13" s="15" t="s">
        <v>25</v>
      </c>
      <c r="C13" s="16" t="s">
        <v>215</v>
      </c>
      <c r="D13" s="15" t="s">
        <v>213</v>
      </c>
      <c r="E13" s="15" t="s">
        <v>214</v>
      </c>
    </row>
    <row r="14" spans="1:5" hidden="1">
      <c r="A14" s="15"/>
      <c r="B14" s="15" t="s">
        <v>33</v>
      </c>
      <c r="C14" s="15" t="s">
        <v>194</v>
      </c>
      <c r="D14" s="15" t="s">
        <v>31</v>
      </c>
      <c r="E14" s="15" t="s">
        <v>125</v>
      </c>
    </row>
    <row r="15" spans="1:5" hidden="1">
      <c r="A15" s="15"/>
      <c r="B15" s="15" t="s">
        <v>34</v>
      </c>
      <c r="C15" s="15" t="s">
        <v>195</v>
      </c>
      <c r="D15" s="15" t="s">
        <v>31</v>
      </c>
      <c r="E15" s="15" t="s">
        <v>125</v>
      </c>
    </row>
    <row r="16" spans="1:5">
      <c r="A16" s="15">
        <v>6</v>
      </c>
      <c r="B16" s="15" t="s">
        <v>26</v>
      </c>
      <c r="C16" s="11" t="s">
        <v>205</v>
      </c>
      <c r="D16" s="12" t="s">
        <v>112</v>
      </c>
      <c r="E16" s="12" t="s">
        <v>204</v>
      </c>
    </row>
    <row r="17" spans="1:5">
      <c r="A17" s="15">
        <v>7</v>
      </c>
      <c r="B17" s="15" t="s">
        <v>4</v>
      </c>
      <c r="C17" s="16" t="s">
        <v>212</v>
      </c>
      <c r="D17" s="15" t="s">
        <v>210</v>
      </c>
      <c r="E17" s="15" t="s">
        <v>211</v>
      </c>
    </row>
    <row r="18" spans="1:5">
      <c r="A18" s="15">
        <v>8</v>
      </c>
      <c r="B18" s="15" t="s">
        <v>21</v>
      </c>
      <c r="C18" s="16">
        <v>5337</v>
      </c>
      <c r="D18" s="15" t="s">
        <v>189</v>
      </c>
      <c r="E18" s="15" t="s">
        <v>190</v>
      </c>
    </row>
    <row r="19" spans="1:5">
      <c r="A19" s="15">
        <v>9</v>
      </c>
      <c r="B19" s="15" t="s">
        <v>5</v>
      </c>
      <c r="C19" s="15">
        <v>96003</v>
      </c>
      <c r="D19" s="12" t="s">
        <v>201</v>
      </c>
      <c r="E19" s="12" t="s">
        <v>220</v>
      </c>
    </row>
    <row r="20" spans="1:5" hidden="1">
      <c r="A20" s="15"/>
      <c r="B20" s="15" t="s">
        <v>27</v>
      </c>
      <c r="C20" s="11" t="s">
        <v>203</v>
      </c>
      <c r="D20" s="12" t="s">
        <v>201</v>
      </c>
      <c r="E20" s="12" t="s">
        <v>202</v>
      </c>
    </row>
    <row r="21" spans="1:5">
      <c r="A21" s="15">
        <v>10</v>
      </c>
      <c r="B21" s="15" t="s">
        <v>6</v>
      </c>
      <c r="C21" s="11" t="s">
        <v>200</v>
      </c>
      <c r="D21" s="12" t="s">
        <v>198</v>
      </c>
      <c r="E21" s="12" t="s">
        <v>199</v>
      </c>
    </row>
    <row r="22" spans="1:5">
      <c r="A22" s="15">
        <v>11</v>
      </c>
      <c r="B22" s="15" t="s">
        <v>7</v>
      </c>
      <c r="C22" s="16">
        <v>7003</v>
      </c>
      <c r="D22" s="15" t="s">
        <v>17</v>
      </c>
      <c r="E22" s="15" t="s">
        <v>183</v>
      </c>
    </row>
    <row r="23" spans="1:5" hidden="1">
      <c r="A23" s="15"/>
      <c r="B23" s="15" t="s">
        <v>8</v>
      </c>
      <c r="C23" s="15">
        <v>2505</v>
      </c>
      <c r="D23" s="15" t="s">
        <v>196</v>
      </c>
      <c r="E23" s="15" t="s">
        <v>160</v>
      </c>
    </row>
    <row r="24" spans="1:5" hidden="1">
      <c r="A24" s="15"/>
      <c r="B24" s="15" t="s">
        <v>9</v>
      </c>
      <c r="C24" s="15" t="s">
        <v>197</v>
      </c>
      <c r="D24" s="15" t="s">
        <v>8</v>
      </c>
      <c r="E24" s="15" t="s">
        <v>196</v>
      </c>
    </row>
    <row r="25" spans="1:5">
      <c r="A25" s="15">
        <v>12</v>
      </c>
      <c r="B25" s="15" t="s">
        <v>41</v>
      </c>
      <c r="C25" s="16">
        <v>88721</v>
      </c>
      <c r="D25" s="15" t="s">
        <v>40</v>
      </c>
      <c r="E25" s="15" t="s">
        <v>10</v>
      </c>
    </row>
    <row r="26" spans="1:5" hidden="1">
      <c r="A26" s="15"/>
      <c r="B26" s="15" t="s">
        <v>231</v>
      </c>
      <c r="C26" s="16">
        <v>11135</v>
      </c>
      <c r="D26" s="15" t="s">
        <v>232</v>
      </c>
      <c r="E26" s="15" t="s">
        <v>233</v>
      </c>
    </row>
    <row r="27" spans="1:5" hidden="1">
      <c r="A27" s="15"/>
      <c r="B27" s="15" t="s">
        <v>35</v>
      </c>
      <c r="C27" s="16" t="s">
        <v>234</v>
      </c>
      <c r="D27" s="15" t="s">
        <v>231</v>
      </c>
      <c r="E27" s="15" t="s">
        <v>232</v>
      </c>
    </row>
    <row r="28" spans="1:5">
      <c r="A28" s="15">
        <v>13</v>
      </c>
      <c r="B28" s="15" t="s">
        <v>10</v>
      </c>
      <c r="C28" s="16">
        <v>51689</v>
      </c>
      <c r="D28" s="15" t="s">
        <v>183</v>
      </c>
      <c r="E28" s="15" t="s">
        <v>184</v>
      </c>
    </row>
    <row r="29" spans="1:5">
      <c r="A29" s="15">
        <v>14</v>
      </c>
      <c r="B29" s="15" t="s">
        <v>11</v>
      </c>
      <c r="C29" s="16">
        <v>6477</v>
      </c>
      <c r="D29" s="15" t="s">
        <v>112</v>
      </c>
      <c r="E29" s="15" t="s">
        <v>219</v>
      </c>
    </row>
    <row r="30" spans="1:5" hidden="1">
      <c r="A30" s="15"/>
      <c r="B30" s="15" t="s">
        <v>22</v>
      </c>
      <c r="C30" s="11">
        <v>80395</v>
      </c>
      <c r="D30" s="12" t="s">
        <v>223</v>
      </c>
      <c r="E30" s="12" t="s">
        <v>213</v>
      </c>
    </row>
    <row r="31" spans="1:5" hidden="1">
      <c r="A31" s="15"/>
      <c r="B31" s="15" t="s">
        <v>28</v>
      </c>
      <c r="C31" s="15"/>
      <c r="D31" s="15"/>
      <c r="E31" s="15"/>
    </row>
    <row r="32" spans="1:5" hidden="1">
      <c r="A32" s="15"/>
      <c r="B32" s="15" t="s">
        <v>12</v>
      </c>
      <c r="C32" s="16">
        <v>6463</v>
      </c>
      <c r="D32" s="15" t="s">
        <v>11</v>
      </c>
      <c r="E32" s="15" t="s">
        <v>112</v>
      </c>
    </row>
    <row r="33" spans="1:5">
      <c r="A33" s="15">
        <v>15</v>
      </c>
      <c r="B33" s="15" t="s">
        <v>13</v>
      </c>
      <c r="C33" s="11">
        <v>19760</v>
      </c>
      <c r="D33" s="12" t="s">
        <v>206</v>
      </c>
      <c r="E33" s="12" t="s">
        <v>207</v>
      </c>
    </row>
    <row r="34" spans="1:5" hidden="1">
      <c r="A34" s="15"/>
      <c r="B34" s="15" t="s">
        <v>14</v>
      </c>
      <c r="C34" s="15"/>
      <c r="D34" s="15"/>
      <c r="E34" s="15"/>
    </row>
    <row r="35" spans="1:5" hidden="1">
      <c r="A35" s="15"/>
      <c r="B35" s="15" t="s">
        <v>15</v>
      </c>
      <c r="C35" s="16">
        <v>107498</v>
      </c>
      <c r="D35" s="15" t="s">
        <v>187</v>
      </c>
      <c r="E35" s="15" t="s">
        <v>188</v>
      </c>
    </row>
    <row r="36" spans="1:5" hidden="1">
      <c r="A36" s="15"/>
      <c r="B36" s="15" t="s">
        <v>16</v>
      </c>
      <c r="C36" s="11">
        <v>100795</v>
      </c>
      <c r="D36" s="12" t="s">
        <v>198</v>
      </c>
      <c r="E36" s="12" t="s">
        <v>199</v>
      </c>
    </row>
    <row r="37" spans="1:5">
      <c r="A37" s="15">
        <v>16</v>
      </c>
      <c r="B37" s="15" t="s">
        <v>23</v>
      </c>
      <c r="C37" s="16">
        <v>19759</v>
      </c>
      <c r="D37" s="15" t="s">
        <v>183</v>
      </c>
      <c r="E37" s="15" t="s">
        <v>184</v>
      </c>
    </row>
    <row r="38" spans="1:5">
      <c r="A38" s="15">
        <v>17</v>
      </c>
      <c r="B38" s="15" t="s">
        <v>17</v>
      </c>
      <c r="C38" s="16" t="s">
        <v>209</v>
      </c>
      <c r="D38" s="15" t="s">
        <v>183</v>
      </c>
      <c r="E38" s="15" t="s">
        <v>208</v>
      </c>
    </row>
    <row r="39" spans="1:5">
      <c r="A39" s="15">
        <v>18</v>
      </c>
      <c r="B39" s="15" t="s">
        <v>18</v>
      </c>
      <c r="C39" s="16" t="s">
        <v>182</v>
      </c>
      <c r="D39" s="15" t="s">
        <v>185</v>
      </c>
      <c r="E39" s="15" t="s">
        <v>186</v>
      </c>
    </row>
    <row r="40" spans="1:5">
      <c r="A40" s="15">
        <v>19</v>
      </c>
      <c r="B40" s="15" t="s">
        <v>36</v>
      </c>
      <c r="C40" s="16">
        <v>12032</v>
      </c>
      <c r="D40" s="15" t="s">
        <v>180</v>
      </c>
      <c r="E40" s="15" t="s">
        <v>181</v>
      </c>
    </row>
    <row r="41" spans="1:5" hidden="1">
      <c r="A41" s="15"/>
      <c r="B41" s="15" t="s">
        <v>29</v>
      </c>
      <c r="C41" s="15"/>
      <c r="D41" s="15"/>
      <c r="E41" s="15"/>
    </row>
    <row r="42" spans="1:5" hidden="1">
      <c r="A42" s="15"/>
      <c r="B42" s="15" t="s">
        <v>37</v>
      </c>
      <c r="C42" s="11">
        <v>102007</v>
      </c>
      <c r="D42" s="12" t="s">
        <v>8</v>
      </c>
      <c r="E42" s="12" t="s">
        <v>222</v>
      </c>
    </row>
    <row r="43" spans="1:5">
      <c r="A43" s="15">
        <v>20</v>
      </c>
      <c r="B43" s="15" t="s">
        <v>38</v>
      </c>
      <c r="C43" s="16" t="s">
        <v>218</v>
      </c>
      <c r="D43" s="15" t="s">
        <v>216</v>
      </c>
      <c r="E43" s="15" t="s">
        <v>217</v>
      </c>
    </row>
    <row r="44" spans="1:5" hidden="1">
      <c r="A44" s="15"/>
      <c r="B44" s="15" t="s">
        <v>24</v>
      </c>
      <c r="C44" s="16">
        <v>14272</v>
      </c>
      <c r="D44" s="15" t="s">
        <v>202</v>
      </c>
      <c r="E44" s="15" t="s">
        <v>221</v>
      </c>
    </row>
    <row r="45" spans="1:5" hidden="1">
      <c r="A45" s="15"/>
      <c r="B45" s="15" t="s">
        <v>39</v>
      </c>
      <c r="C45" s="15"/>
      <c r="D45" s="15" t="s">
        <v>124</v>
      </c>
      <c r="E45" s="15" t="s">
        <v>193</v>
      </c>
    </row>
    <row r="46" spans="1:5">
      <c r="A46" s="15">
        <v>21</v>
      </c>
      <c r="B46" s="15" t="s">
        <v>19</v>
      </c>
      <c r="C46" s="16">
        <v>106268</v>
      </c>
      <c r="D46" s="15" t="s">
        <v>227</v>
      </c>
      <c r="E46" s="15" t="s">
        <v>228</v>
      </c>
    </row>
    <row r="47" spans="1:5" hidden="1">
      <c r="A47" s="15"/>
      <c r="B47" s="22" t="s">
        <v>235</v>
      </c>
      <c r="C47" s="16">
        <v>20277</v>
      </c>
      <c r="D47" s="15" t="s">
        <v>236</v>
      </c>
      <c r="E47" s="15" t="s">
        <v>241</v>
      </c>
    </row>
    <row r="48" spans="1:5" hidden="1">
      <c r="A48" s="15"/>
      <c r="B48" s="22" t="s">
        <v>236</v>
      </c>
      <c r="C48" s="16" t="s">
        <v>243</v>
      </c>
      <c r="D48" s="15" t="s">
        <v>241</v>
      </c>
      <c r="E48" s="15" t="s">
        <v>242</v>
      </c>
    </row>
    <row r="49" spans="1:17" hidden="1">
      <c r="A49" s="15"/>
      <c r="B49" s="22" t="s">
        <v>237</v>
      </c>
      <c r="C49" s="16">
        <v>52574</v>
      </c>
      <c r="D49" s="15" t="s">
        <v>244</v>
      </c>
      <c r="E49" s="15" t="s">
        <v>245</v>
      </c>
    </row>
    <row r="50" spans="1:17" hidden="1">
      <c r="A50" s="15"/>
      <c r="B50" s="22" t="s">
        <v>238</v>
      </c>
      <c r="C50" s="16">
        <v>47720</v>
      </c>
      <c r="D50" s="15" t="s">
        <v>244</v>
      </c>
      <c r="E50" s="15" t="s">
        <v>245</v>
      </c>
    </row>
    <row r="51" spans="1:17" hidden="1">
      <c r="A51" s="15"/>
      <c r="B51" s="22" t="s">
        <v>239</v>
      </c>
      <c r="C51" s="16" t="s">
        <v>246</v>
      </c>
      <c r="D51" s="15" t="s">
        <v>244</v>
      </c>
      <c r="E51" s="15" t="s">
        <v>245</v>
      </c>
    </row>
    <row r="52" spans="1:17" hidden="1">
      <c r="A52" s="15"/>
      <c r="B52" s="22" t="s">
        <v>240</v>
      </c>
      <c r="C52" s="16">
        <v>16138</v>
      </c>
      <c r="D52" s="15" t="s">
        <v>247</v>
      </c>
      <c r="E52" s="15" t="s">
        <v>288</v>
      </c>
    </row>
    <row r="53" spans="1:17" ht="15">
      <c r="A53" s="15">
        <v>22</v>
      </c>
      <c r="B53" s="15" t="s">
        <v>268</v>
      </c>
      <c r="C53" s="28">
        <v>482</v>
      </c>
      <c r="D53" s="27" t="s">
        <v>183</v>
      </c>
      <c r="E53" s="27" t="s">
        <v>282</v>
      </c>
    </row>
    <row r="54" spans="1:17" ht="15">
      <c r="A54" s="34">
        <v>23</v>
      </c>
      <c r="B54" s="34" t="s">
        <v>40</v>
      </c>
      <c r="C54" s="14">
        <v>87040</v>
      </c>
      <c r="D54" s="14" t="s">
        <v>10</v>
      </c>
      <c r="E54" s="14" t="s">
        <v>281</v>
      </c>
    </row>
    <row r="55" spans="1:17" ht="15" hidden="1">
      <c r="A55" s="34"/>
      <c r="B55" s="34" t="s">
        <v>280</v>
      </c>
      <c r="C55" s="35" t="s">
        <v>285</v>
      </c>
      <c r="D55" s="14" t="s">
        <v>284</v>
      </c>
      <c r="E55" s="14" t="s">
        <v>287</v>
      </c>
      <c r="I55" s="29"/>
      <c r="J55" s="29"/>
      <c r="K55" s="29"/>
      <c r="L55" s="29"/>
      <c r="M55" s="29"/>
      <c r="N55" s="29"/>
      <c r="O55" s="29"/>
      <c r="P55" s="29"/>
      <c r="Q55" s="29"/>
    </row>
    <row r="56" spans="1:17" ht="15" hidden="1">
      <c r="A56" s="34"/>
      <c r="B56" s="34" t="s">
        <v>269</v>
      </c>
      <c r="C56" s="36" t="s">
        <v>286</v>
      </c>
      <c r="D56" s="36" t="s">
        <v>289</v>
      </c>
      <c r="E56" s="36" t="s">
        <v>202</v>
      </c>
      <c r="I56" s="29"/>
      <c r="J56" s="29"/>
      <c r="K56" s="29"/>
      <c r="L56" s="29"/>
      <c r="M56" s="29"/>
      <c r="N56" s="29"/>
      <c r="O56" s="29"/>
      <c r="P56" s="29"/>
      <c r="Q56" s="29"/>
    </row>
    <row r="57" spans="1:17" ht="15" hidden="1">
      <c r="A57" s="34"/>
      <c r="B57" s="34" t="s">
        <v>270</v>
      </c>
      <c r="C57" s="34"/>
      <c r="D57" s="36" t="s">
        <v>289</v>
      </c>
      <c r="E57" s="36" t="s">
        <v>202</v>
      </c>
      <c r="I57" s="29"/>
      <c r="J57" s="30"/>
      <c r="K57" s="31"/>
      <c r="L57" s="30"/>
      <c r="M57" s="31"/>
      <c r="N57" s="32"/>
      <c r="O57" s="32"/>
      <c r="P57" s="32"/>
      <c r="Q57" s="29"/>
    </row>
    <row r="58" spans="1:17" ht="15">
      <c r="A58" s="34">
        <v>24</v>
      </c>
      <c r="B58" s="34" t="s">
        <v>271</v>
      </c>
      <c r="C58" s="18" t="s">
        <v>283</v>
      </c>
      <c r="D58" s="37" t="s">
        <v>10</v>
      </c>
      <c r="E58" s="37" t="s">
        <v>183</v>
      </c>
      <c r="I58" s="29"/>
      <c r="J58" s="29"/>
      <c r="K58" s="29"/>
      <c r="L58" s="29"/>
      <c r="M58" s="29"/>
      <c r="N58" s="29"/>
      <c r="O58" s="29"/>
      <c r="P58" s="29"/>
      <c r="Q58" s="29"/>
    </row>
    <row r="59" spans="1:17" hidden="1">
      <c r="A59" s="15"/>
      <c r="B59" s="15" t="s">
        <v>272</v>
      </c>
      <c r="C59" s="26">
        <v>19560</v>
      </c>
      <c r="D59" s="25" t="s">
        <v>210</v>
      </c>
      <c r="E59" s="25" t="s">
        <v>279</v>
      </c>
      <c r="I59" s="29"/>
      <c r="J59" s="29"/>
      <c r="K59" s="29"/>
      <c r="L59" s="29"/>
      <c r="M59" s="29"/>
      <c r="N59" s="29"/>
      <c r="O59" s="29"/>
      <c r="P59" s="29"/>
      <c r="Q59" s="29"/>
    </row>
    <row r="60" spans="1:17">
      <c r="A60" s="15">
        <v>29</v>
      </c>
      <c r="B60" s="15" t="s">
        <v>342</v>
      </c>
      <c r="C60" s="15">
        <v>93220</v>
      </c>
      <c r="D60" s="15" t="s">
        <v>343</v>
      </c>
      <c r="E60" s="15" t="s">
        <v>40</v>
      </c>
    </row>
    <row r="61" spans="1:17">
      <c r="A61" s="15">
        <v>30</v>
      </c>
      <c r="B61" s="15" t="s">
        <v>344</v>
      </c>
      <c r="C61" s="15">
        <v>2024</v>
      </c>
      <c r="D61" s="15" t="s">
        <v>345</v>
      </c>
      <c r="E61" s="15" t="s">
        <v>346</v>
      </c>
    </row>
    <row r="62" spans="1:17">
      <c r="A62" s="15">
        <v>31</v>
      </c>
      <c r="B62" s="15" t="s">
        <v>345</v>
      </c>
      <c r="C62" s="15">
        <v>84723</v>
      </c>
      <c r="D62" s="15" t="s">
        <v>346</v>
      </c>
      <c r="E62" s="15" t="s">
        <v>347</v>
      </c>
    </row>
    <row r="63" spans="1:17">
      <c r="A63" s="15">
        <v>32</v>
      </c>
      <c r="B63" s="15" t="s">
        <v>348</v>
      </c>
      <c r="C63" s="15">
        <v>53080</v>
      </c>
      <c r="D63" s="15" t="s">
        <v>349</v>
      </c>
      <c r="E63" s="15" t="s">
        <v>350</v>
      </c>
    </row>
    <row r="64" spans="1:17">
      <c r="A64" s="15">
        <v>33</v>
      </c>
      <c r="B64" s="15" t="s">
        <v>351</v>
      </c>
      <c r="C64" s="15">
        <v>1677</v>
      </c>
      <c r="D64" s="15" t="s">
        <v>348</v>
      </c>
      <c r="E64" s="15" t="s">
        <v>349</v>
      </c>
    </row>
    <row r="65" spans="1:5">
      <c r="A65" s="15">
        <v>34</v>
      </c>
      <c r="B65" s="15" t="s">
        <v>352</v>
      </c>
      <c r="C65" s="15" t="s">
        <v>353</v>
      </c>
      <c r="D65" s="15" t="s">
        <v>348</v>
      </c>
      <c r="E65" s="15" t="s">
        <v>349</v>
      </c>
    </row>
    <row r="66" spans="1:5">
      <c r="A66" s="15">
        <v>35</v>
      </c>
      <c r="B66" s="15" t="s">
        <v>354</v>
      </c>
      <c r="C66" s="15">
        <v>100227</v>
      </c>
      <c r="D66" s="15" t="s">
        <v>355</v>
      </c>
      <c r="E66" s="15" t="s">
        <v>62</v>
      </c>
    </row>
    <row r="67" spans="1:5">
      <c r="A67" s="15">
        <v>36</v>
      </c>
      <c r="B67" s="15" t="s">
        <v>349</v>
      </c>
      <c r="C67" s="15">
        <v>1972</v>
      </c>
      <c r="D67" s="15" t="s">
        <v>350</v>
      </c>
      <c r="E67" s="15" t="s">
        <v>356</v>
      </c>
    </row>
    <row r="68" spans="1:5">
      <c r="A68" s="15">
        <v>37</v>
      </c>
      <c r="B68" s="15" t="s">
        <v>357</v>
      </c>
      <c r="C68" s="15">
        <v>2424</v>
      </c>
      <c r="D68" s="15" t="s">
        <v>358</v>
      </c>
      <c r="E68" s="15" t="s">
        <v>350</v>
      </c>
    </row>
    <row r="69" spans="1:5">
      <c r="A69" s="15">
        <v>38</v>
      </c>
      <c r="B69" s="15" t="s">
        <v>359</v>
      </c>
      <c r="C69" s="15">
        <v>48</v>
      </c>
      <c r="D69" s="15" t="s">
        <v>348</v>
      </c>
      <c r="E69" s="15" t="s">
        <v>349</v>
      </c>
    </row>
    <row r="70" spans="1:5">
      <c r="A70" s="15">
        <v>39</v>
      </c>
      <c r="B70" s="15" t="s">
        <v>360</v>
      </c>
      <c r="C70" s="15">
        <v>2203</v>
      </c>
      <c r="D70" s="15" t="s">
        <v>361</v>
      </c>
      <c r="E70" s="15" t="s">
        <v>362</v>
      </c>
    </row>
    <row r="71" spans="1:5">
      <c r="A71" s="15">
        <v>40</v>
      </c>
      <c r="B71" s="15" t="s">
        <v>346</v>
      </c>
      <c r="C71" s="15">
        <v>1509</v>
      </c>
      <c r="D71" s="15" t="s">
        <v>347</v>
      </c>
      <c r="E71" s="15" t="s">
        <v>363</v>
      </c>
    </row>
  </sheetData>
  <mergeCells count="1">
    <mergeCell ref="A1:E1"/>
  </mergeCells>
  <conditionalFormatting sqref="B4:B46">
    <cfRule type="duplicateValues" dxfId="0" priority="1"/>
  </conditionalFormatting>
  <pageMargins left="0.7" right="0.3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4"/>
  <sheetViews>
    <sheetView workbookViewId="0">
      <selection activeCell="F10" sqref="F1:H1048576"/>
    </sheetView>
  </sheetViews>
  <sheetFormatPr defaultRowHeight="15"/>
  <cols>
    <col min="1" max="1" width="3.5703125" bestFit="1" customWidth="1"/>
    <col min="2" max="2" width="20.42578125" bestFit="1" customWidth="1"/>
    <col min="3" max="3" width="14.85546875" bestFit="1" customWidth="1"/>
    <col min="4" max="4" width="29.7109375" bestFit="1" customWidth="1"/>
    <col min="5" max="5" width="34.28515625" bestFit="1" customWidth="1"/>
    <col min="6" max="8" width="9.140625" style="38"/>
  </cols>
  <sheetData>
    <row r="1" spans="1:6" ht="18">
      <c r="A1" s="49" t="s">
        <v>258</v>
      </c>
      <c r="B1" s="49"/>
      <c r="C1" s="49"/>
      <c r="D1" s="49"/>
      <c r="E1" s="49"/>
    </row>
    <row r="2" spans="1:6">
      <c r="A2" s="13"/>
      <c r="B2" s="13"/>
      <c r="C2" s="23"/>
      <c r="D2" s="23"/>
      <c r="E2" s="23"/>
    </row>
    <row r="3" spans="1:6">
      <c r="A3" s="21" t="s">
        <v>43</v>
      </c>
      <c r="B3" s="21" t="s">
        <v>44</v>
      </c>
      <c r="C3" s="20" t="s">
        <v>45</v>
      </c>
      <c r="D3" s="21" t="s">
        <v>46</v>
      </c>
      <c r="E3" s="21" t="s">
        <v>47</v>
      </c>
    </row>
    <row r="4" spans="1:6">
      <c r="A4" s="22">
        <v>1</v>
      </c>
      <c r="B4" s="15" t="s">
        <v>8</v>
      </c>
      <c r="C4" s="24">
        <v>46515</v>
      </c>
      <c r="D4" s="22" t="s">
        <v>76</v>
      </c>
      <c r="E4" s="22" t="s">
        <v>77</v>
      </c>
    </row>
    <row r="5" spans="1:6">
      <c r="A5" s="22">
        <v>2</v>
      </c>
      <c r="B5" s="15" t="s">
        <v>78</v>
      </c>
      <c r="C5" s="24" t="s">
        <v>79</v>
      </c>
      <c r="D5" s="22" t="s">
        <v>80</v>
      </c>
      <c r="E5" s="22" t="s">
        <v>81</v>
      </c>
    </row>
    <row r="6" spans="1:6">
      <c r="A6" s="22">
        <v>3</v>
      </c>
      <c r="B6" s="15" t="s">
        <v>86</v>
      </c>
      <c r="C6" s="24">
        <v>45660</v>
      </c>
      <c r="D6" s="22" t="s">
        <v>8</v>
      </c>
      <c r="E6" s="22" t="s">
        <v>83</v>
      </c>
    </row>
    <row r="7" spans="1:6">
      <c r="A7" s="22">
        <v>4</v>
      </c>
      <c r="B7" s="15" t="s">
        <v>84</v>
      </c>
      <c r="C7" s="24" t="s">
        <v>85</v>
      </c>
      <c r="D7" s="22" t="s">
        <v>8</v>
      </c>
      <c r="E7" s="22" t="s">
        <v>83</v>
      </c>
    </row>
    <row r="8" spans="1:6">
      <c r="A8" s="22">
        <v>5</v>
      </c>
      <c r="B8" s="15" t="s">
        <v>179</v>
      </c>
      <c r="C8" s="24" t="s">
        <v>82</v>
      </c>
      <c r="D8" s="22" t="s">
        <v>8</v>
      </c>
      <c r="E8" s="22" t="s">
        <v>83</v>
      </c>
    </row>
    <row r="9" spans="1:6">
      <c r="A9" s="22">
        <v>6</v>
      </c>
      <c r="B9" s="15" t="s">
        <v>48</v>
      </c>
      <c r="C9" s="24">
        <v>102257</v>
      </c>
      <c r="D9" s="22" t="s">
        <v>49</v>
      </c>
      <c r="E9" s="22" t="s">
        <v>50</v>
      </c>
    </row>
    <row r="10" spans="1:6">
      <c r="A10" s="22">
        <v>7</v>
      </c>
      <c r="B10" s="15" t="s">
        <v>52</v>
      </c>
      <c r="C10" s="24">
        <v>36</v>
      </c>
      <c r="D10" s="22" t="s">
        <v>53</v>
      </c>
      <c r="E10" s="22" t="s">
        <v>302</v>
      </c>
    </row>
    <row r="11" spans="1:6">
      <c r="A11" s="22">
        <v>8</v>
      </c>
      <c r="B11" s="33" t="s">
        <v>250</v>
      </c>
      <c r="C11" s="24">
        <v>55385</v>
      </c>
      <c r="D11" s="22" t="s">
        <v>48</v>
      </c>
      <c r="E11" s="22" t="s">
        <v>49</v>
      </c>
    </row>
    <row r="12" spans="1:6">
      <c r="A12" s="22">
        <v>9</v>
      </c>
      <c r="B12" s="15" t="s">
        <v>236</v>
      </c>
      <c r="C12" s="16" t="s">
        <v>243</v>
      </c>
      <c r="D12" s="15" t="s">
        <v>241</v>
      </c>
      <c r="E12" s="15" t="s">
        <v>242</v>
      </c>
    </row>
    <row r="13" spans="1:6">
      <c r="A13" s="22">
        <v>10</v>
      </c>
      <c r="B13" s="15" t="s">
        <v>251</v>
      </c>
      <c r="C13" s="16">
        <v>92545</v>
      </c>
      <c r="D13" s="15" t="s">
        <v>236</v>
      </c>
      <c r="E13" s="15" t="s">
        <v>241</v>
      </c>
    </row>
    <row r="14" spans="1:6">
      <c r="A14" s="22">
        <v>11</v>
      </c>
      <c r="B14" s="15" t="s">
        <v>235</v>
      </c>
      <c r="C14" s="16">
        <v>20277</v>
      </c>
      <c r="D14" s="15" t="s">
        <v>236</v>
      </c>
      <c r="E14" s="15" t="s">
        <v>241</v>
      </c>
    </row>
    <row r="15" spans="1:6">
      <c r="A15" s="22">
        <v>12</v>
      </c>
      <c r="B15" s="15" t="s">
        <v>252</v>
      </c>
      <c r="C15" s="16">
        <v>7289</v>
      </c>
      <c r="D15" s="15" t="s">
        <v>148</v>
      </c>
      <c r="E15" s="15" t="s">
        <v>259</v>
      </c>
      <c r="F15" s="15"/>
    </row>
    <row r="16" spans="1:6">
      <c r="A16" s="22">
        <v>13</v>
      </c>
      <c r="B16" s="15" t="s">
        <v>253</v>
      </c>
      <c r="C16" s="16">
        <v>47720</v>
      </c>
      <c r="D16" s="15" t="s">
        <v>244</v>
      </c>
      <c r="E16" s="15" t="s">
        <v>245</v>
      </c>
      <c r="F16" s="15"/>
    </row>
    <row r="17" spans="1:5">
      <c r="A17" s="22">
        <v>14</v>
      </c>
      <c r="B17" s="15" t="s">
        <v>254</v>
      </c>
      <c r="C17" s="16" t="s">
        <v>246</v>
      </c>
      <c r="D17" s="15" t="s">
        <v>244</v>
      </c>
      <c r="E17" s="15" t="s">
        <v>245</v>
      </c>
    </row>
    <row r="18" spans="1:5">
      <c r="A18" s="22">
        <v>15</v>
      </c>
      <c r="B18" s="15" t="s">
        <v>255</v>
      </c>
      <c r="C18" s="16">
        <v>52574</v>
      </c>
      <c r="D18" s="15" t="s">
        <v>244</v>
      </c>
      <c r="E18" s="15" t="s">
        <v>245</v>
      </c>
    </row>
    <row r="19" spans="1:5">
      <c r="A19" s="22">
        <v>16</v>
      </c>
      <c r="B19" s="15" t="s">
        <v>139</v>
      </c>
      <c r="C19" s="16">
        <v>16138</v>
      </c>
      <c r="D19" s="15" t="s">
        <v>247</v>
      </c>
      <c r="E19" s="15" t="s">
        <v>248</v>
      </c>
    </row>
    <row r="20" spans="1:5">
      <c r="A20" s="22">
        <v>17</v>
      </c>
      <c r="B20" s="15" t="s">
        <v>127</v>
      </c>
      <c r="C20" s="22" t="s">
        <v>265</v>
      </c>
      <c r="D20" s="22" t="s">
        <v>260</v>
      </c>
      <c r="E20" s="22" t="s">
        <v>129</v>
      </c>
    </row>
    <row r="21" spans="1:5">
      <c r="A21" s="22">
        <v>18</v>
      </c>
      <c r="B21" s="15" t="s">
        <v>131</v>
      </c>
      <c r="C21" s="22" t="s">
        <v>266</v>
      </c>
      <c r="D21" s="22" t="s">
        <v>133</v>
      </c>
      <c r="E21" s="22" t="s">
        <v>134</v>
      </c>
    </row>
    <row r="22" spans="1:5">
      <c r="A22" s="22">
        <v>19</v>
      </c>
      <c r="B22" s="15" t="s">
        <v>256</v>
      </c>
      <c r="C22" s="22" t="s">
        <v>267</v>
      </c>
      <c r="D22" s="22" t="s">
        <v>261</v>
      </c>
      <c r="E22" s="22" t="s">
        <v>262</v>
      </c>
    </row>
    <row r="23" spans="1:5">
      <c r="A23" s="22">
        <v>20</v>
      </c>
      <c r="B23" s="15" t="s">
        <v>257</v>
      </c>
      <c r="C23" s="22">
        <v>42795</v>
      </c>
      <c r="D23" s="22" t="s">
        <v>263</v>
      </c>
      <c r="E23" s="22" t="s">
        <v>143</v>
      </c>
    </row>
    <row r="24" spans="1:5">
      <c r="A24" s="22">
        <v>21</v>
      </c>
      <c r="B24" s="15" t="s">
        <v>144</v>
      </c>
      <c r="C24" s="22">
        <v>59655</v>
      </c>
      <c r="D24" s="22" t="s">
        <v>264</v>
      </c>
      <c r="E24" s="22" t="s">
        <v>146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73"/>
  <sheetViews>
    <sheetView tabSelected="1" workbookViewId="0">
      <selection activeCell="B7" sqref="B7"/>
    </sheetView>
  </sheetViews>
  <sheetFormatPr defaultRowHeight="15"/>
  <cols>
    <col min="1" max="1" width="5.42578125" customWidth="1"/>
    <col min="2" max="2" width="29.140625" customWidth="1"/>
    <col min="3" max="3" width="16.85546875" style="46" bestFit="1" customWidth="1"/>
    <col min="4" max="4" width="25.28515625" bestFit="1" customWidth="1"/>
    <col min="5" max="5" width="24.85546875" customWidth="1"/>
  </cols>
  <sheetData>
    <row r="1" spans="1:5">
      <c r="A1" s="8" t="s">
        <v>43</v>
      </c>
      <c r="B1" s="9" t="s">
        <v>44</v>
      </c>
      <c r="C1" s="47" t="s">
        <v>45</v>
      </c>
      <c r="D1" s="9" t="s">
        <v>46</v>
      </c>
      <c r="E1" s="9" t="s">
        <v>47</v>
      </c>
    </row>
    <row r="2" spans="1:5">
      <c r="A2" s="40">
        <v>1</v>
      </c>
      <c r="B2" s="40" t="s">
        <v>9</v>
      </c>
      <c r="C2" s="43" t="s">
        <v>197</v>
      </c>
      <c r="D2" s="40" t="s">
        <v>8</v>
      </c>
      <c r="E2" s="40" t="s">
        <v>293</v>
      </c>
    </row>
    <row r="3" spans="1:5">
      <c r="A3" s="40">
        <v>2</v>
      </c>
      <c r="B3" s="40" t="s">
        <v>294</v>
      </c>
      <c r="C3" s="43" t="s">
        <v>295</v>
      </c>
      <c r="D3" s="40" t="s">
        <v>160</v>
      </c>
      <c r="E3" s="40" t="s">
        <v>296</v>
      </c>
    </row>
    <row r="4" spans="1:5">
      <c r="A4" s="40">
        <v>3</v>
      </c>
      <c r="B4" s="40" t="s">
        <v>280</v>
      </c>
      <c r="C4" s="43" t="s">
        <v>285</v>
      </c>
      <c r="D4" s="40" t="s">
        <v>297</v>
      </c>
      <c r="E4" s="40" t="s">
        <v>298</v>
      </c>
    </row>
    <row r="5" spans="1:5">
      <c r="A5" s="40">
        <v>4</v>
      </c>
      <c r="B5" s="41" t="s">
        <v>117</v>
      </c>
      <c r="C5" s="43">
        <v>1413</v>
      </c>
      <c r="D5" s="41" t="s">
        <v>229</v>
      </c>
      <c r="E5" s="41" t="s">
        <v>119</v>
      </c>
    </row>
    <row r="6" spans="1:5">
      <c r="A6" s="40">
        <v>5</v>
      </c>
      <c r="B6" s="41" t="s">
        <v>299</v>
      </c>
      <c r="C6" s="43" t="s">
        <v>300</v>
      </c>
      <c r="D6" s="41" t="s">
        <v>301</v>
      </c>
      <c r="E6" s="41" t="s">
        <v>180</v>
      </c>
    </row>
    <row r="7" spans="1:5">
      <c r="A7" s="40">
        <v>6</v>
      </c>
      <c r="B7" s="41" t="s">
        <v>250</v>
      </c>
      <c r="C7" s="43" t="s">
        <v>303</v>
      </c>
      <c r="D7" s="41" t="s">
        <v>48</v>
      </c>
      <c r="E7" s="41" t="s">
        <v>304</v>
      </c>
    </row>
    <row r="8" spans="1:5">
      <c r="A8" s="40">
        <v>7</v>
      </c>
      <c r="B8" s="41" t="s">
        <v>305</v>
      </c>
      <c r="C8" s="43" t="s">
        <v>306</v>
      </c>
      <c r="D8" s="41" t="s">
        <v>307</v>
      </c>
      <c r="E8" s="41" t="s">
        <v>308</v>
      </c>
    </row>
    <row r="9" spans="1:5">
      <c r="A9" s="40">
        <v>8</v>
      </c>
      <c r="B9" s="41" t="s">
        <v>309</v>
      </c>
      <c r="C9" s="43" t="s">
        <v>310</v>
      </c>
      <c r="D9" s="41" t="s">
        <v>307</v>
      </c>
      <c r="E9" s="41" t="s">
        <v>308</v>
      </c>
    </row>
    <row r="10" spans="1:5">
      <c r="A10" s="40">
        <v>9</v>
      </c>
      <c r="B10" s="41" t="s">
        <v>311</v>
      </c>
      <c r="C10" s="43" t="s">
        <v>312</v>
      </c>
      <c r="D10" s="41" t="s">
        <v>117</v>
      </c>
      <c r="E10" s="41" t="s">
        <v>229</v>
      </c>
    </row>
    <row r="11" spans="1:5">
      <c r="A11" s="40">
        <v>10</v>
      </c>
      <c r="B11" s="41" t="s">
        <v>12</v>
      </c>
      <c r="C11" s="43" t="s">
        <v>60</v>
      </c>
      <c r="D11" s="41" t="s">
        <v>61</v>
      </c>
      <c r="E11" s="41" t="s">
        <v>62</v>
      </c>
    </row>
    <row r="12" spans="1:5">
      <c r="A12" s="40">
        <v>11</v>
      </c>
      <c r="B12" s="41" t="s">
        <v>68</v>
      </c>
      <c r="C12" s="43">
        <v>45454</v>
      </c>
      <c r="D12" s="41" t="s">
        <v>69</v>
      </c>
      <c r="E12" s="41" t="s">
        <v>313</v>
      </c>
    </row>
    <row r="13" spans="1:5">
      <c r="A13" s="40">
        <v>12</v>
      </c>
      <c r="B13" s="41" t="s">
        <v>314</v>
      </c>
      <c r="C13" s="43" t="s">
        <v>315</v>
      </c>
      <c r="D13" s="41" t="s">
        <v>36</v>
      </c>
      <c r="E13" s="41" t="s">
        <v>180</v>
      </c>
    </row>
    <row r="14" spans="1:5">
      <c r="A14" s="40">
        <v>13</v>
      </c>
      <c r="B14" s="41" t="s">
        <v>64</v>
      </c>
      <c r="C14" s="43" t="s">
        <v>316</v>
      </c>
      <c r="D14" s="41" t="s">
        <v>317</v>
      </c>
      <c r="E14" s="41" t="s">
        <v>318</v>
      </c>
    </row>
    <row r="15" spans="1:5">
      <c r="A15" s="40">
        <v>14</v>
      </c>
      <c r="B15" s="41" t="s">
        <v>319</v>
      </c>
      <c r="C15" s="43" t="s">
        <v>320</v>
      </c>
      <c r="D15" s="41" t="s">
        <v>321</v>
      </c>
      <c r="E15" s="41" t="s">
        <v>322</v>
      </c>
    </row>
    <row r="16" spans="1:5">
      <c r="A16" s="40">
        <v>15</v>
      </c>
      <c r="B16" s="41" t="s">
        <v>111</v>
      </c>
      <c r="C16" s="43">
        <v>85245321</v>
      </c>
      <c r="D16" s="41" t="s">
        <v>11</v>
      </c>
      <c r="E16" s="41" t="s">
        <v>112</v>
      </c>
    </row>
    <row r="17" spans="1:5">
      <c r="A17" s="40">
        <v>16</v>
      </c>
      <c r="B17" s="41" t="s">
        <v>113</v>
      </c>
      <c r="C17" s="43" t="s">
        <v>323</v>
      </c>
      <c r="D17" s="41" t="s">
        <v>324</v>
      </c>
      <c r="E17" s="41" t="s">
        <v>116</v>
      </c>
    </row>
    <row r="18" spans="1:5">
      <c r="A18" s="40">
        <v>17</v>
      </c>
      <c r="B18" s="41" t="s">
        <v>125</v>
      </c>
      <c r="C18" s="43" t="s">
        <v>325</v>
      </c>
      <c r="D18" s="41" t="s">
        <v>112</v>
      </c>
      <c r="E18" s="41" t="s">
        <v>219</v>
      </c>
    </row>
    <row r="19" spans="1:5">
      <c r="A19" s="40">
        <v>18</v>
      </c>
      <c r="B19" s="41" t="s">
        <v>272</v>
      </c>
      <c r="C19" s="43">
        <v>19560</v>
      </c>
      <c r="D19" s="41" t="s">
        <v>210</v>
      </c>
      <c r="E19" s="41" t="s">
        <v>279</v>
      </c>
    </row>
    <row r="20" spans="1:5">
      <c r="A20" s="40">
        <v>19</v>
      </c>
      <c r="B20" s="41" t="s">
        <v>8</v>
      </c>
      <c r="C20" s="43">
        <v>2505</v>
      </c>
      <c r="D20" s="41" t="s">
        <v>196</v>
      </c>
      <c r="E20" s="41" t="s">
        <v>160</v>
      </c>
    </row>
    <row r="21" spans="1:5">
      <c r="A21" s="40">
        <v>20</v>
      </c>
      <c r="B21" s="41" t="s">
        <v>326</v>
      </c>
      <c r="C21" s="43" t="s">
        <v>327</v>
      </c>
      <c r="D21" s="41" t="s">
        <v>10</v>
      </c>
      <c r="E21" s="41" t="s">
        <v>183</v>
      </c>
    </row>
    <row r="22" spans="1:5">
      <c r="A22" s="40">
        <v>21</v>
      </c>
      <c r="B22" s="41" t="s">
        <v>328</v>
      </c>
      <c r="C22" s="43" t="s">
        <v>329</v>
      </c>
      <c r="D22" s="41" t="s">
        <v>8</v>
      </c>
      <c r="E22" s="41" t="s">
        <v>293</v>
      </c>
    </row>
    <row r="23" spans="1:5">
      <c r="A23" s="40">
        <v>22</v>
      </c>
      <c r="B23" s="41" t="s">
        <v>330</v>
      </c>
      <c r="C23" s="43" t="s">
        <v>331</v>
      </c>
      <c r="D23" s="41" t="s">
        <v>216</v>
      </c>
      <c r="E23" s="41" t="s">
        <v>217</v>
      </c>
    </row>
    <row r="24" spans="1:5">
      <c r="A24" s="40">
        <v>23</v>
      </c>
      <c r="B24" s="41" t="s">
        <v>332</v>
      </c>
      <c r="C24" s="43" t="s">
        <v>333</v>
      </c>
      <c r="D24" s="41" t="s">
        <v>160</v>
      </c>
      <c r="E24" s="41" t="s">
        <v>296</v>
      </c>
    </row>
    <row r="25" spans="1:5">
      <c r="A25" s="40">
        <v>24</v>
      </c>
      <c r="B25" s="41" t="s">
        <v>334</v>
      </c>
      <c r="C25" s="43">
        <v>482</v>
      </c>
      <c r="D25" s="41" t="s">
        <v>183</v>
      </c>
      <c r="E25" s="41" t="s">
        <v>184</v>
      </c>
    </row>
    <row r="26" spans="1:5">
      <c r="A26" s="40">
        <v>25</v>
      </c>
      <c r="B26" s="41" t="s">
        <v>290</v>
      </c>
      <c r="C26" s="43" t="s">
        <v>292</v>
      </c>
      <c r="D26" s="41" t="s">
        <v>291</v>
      </c>
      <c r="E26" s="41" t="s">
        <v>296</v>
      </c>
    </row>
    <row r="27" spans="1:5">
      <c r="A27" s="40">
        <v>26</v>
      </c>
      <c r="B27" s="41" t="s">
        <v>335</v>
      </c>
      <c r="C27" s="43">
        <v>87040</v>
      </c>
      <c r="D27" s="41" t="s">
        <v>10</v>
      </c>
      <c r="E27" s="41" t="s">
        <v>293</v>
      </c>
    </row>
    <row r="28" spans="1:5">
      <c r="A28" s="40">
        <v>27</v>
      </c>
      <c r="B28" s="41" t="s">
        <v>336</v>
      </c>
      <c r="C28" s="43" t="s">
        <v>283</v>
      </c>
      <c r="D28" s="41" t="s">
        <v>10</v>
      </c>
      <c r="E28" s="41" t="s">
        <v>183</v>
      </c>
    </row>
    <row r="29" spans="1:5">
      <c r="A29" s="40">
        <v>28</v>
      </c>
      <c r="B29" s="41" t="s">
        <v>337</v>
      </c>
      <c r="C29" s="43" t="s">
        <v>338</v>
      </c>
      <c r="D29" s="41" t="s">
        <v>24</v>
      </c>
      <c r="E29" s="41" t="s">
        <v>296</v>
      </c>
    </row>
    <row r="30" spans="1:5">
      <c r="A30" s="40">
        <v>29</v>
      </c>
      <c r="B30" s="41" t="s">
        <v>339</v>
      </c>
      <c r="C30" s="43" t="s">
        <v>408</v>
      </c>
      <c r="D30" s="41" t="s">
        <v>24</v>
      </c>
      <c r="E30" s="41" t="s">
        <v>296</v>
      </c>
    </row>
    <row r="31" spans="1:5">
      <c r="A31" s="40">
        <v>30</v>
      </c>
      <c r="B31" s="41" t="s">
        <v>340</v>
      </c>
      <c r="C31" s="43">
        <v>82432</v>
      </c>
      <c r="D31" s="41" t="s">
        <v>341</v>
      </c>
      <c r="E31" s="41" t="s">
        <v>10</v>
      </c>
    </row>
    <row r="32" spans="1:5">
      <c r="A32" s="40">
        <v>31</v>
      </c>
      <c r="B32" s="42" t="s">
        <v>93</v>
      </c>
      <c r="C32" s="44" t="s">
        <v>392</v>
      </c>
      <c r="D32" s="25" t="s">
        <v>364</v>
      </c>
      <c r="E32" s="42" t="s">
        <v>365</v>
      </c>
    </row>
    <row r="33" spans="1:5">
      <c r="A33" s="40">
        <v>32</v>
      </c>
      <c r="B33" s="42" t="s">
        <v>366</v>
      </c>
      <c r="C33" s="44" t="s">
        <v>394</v>
      </c>
      <c r="D33" s="42" t="s">
        <v>367</v>
      </c>
      <c r="E33" s="42" t="s">
        <v>368</v>
      </c>
    </row>
    <row r="34" spans="1:5">
      <c r="A34" s="40">
        <v>33</v>
      </c>
      <c r="B34" s="42" t="s">
        <v>369</v>
      </c>
      <c r="C34" s="44" t="s">
        <v>395</v>
      </c>
      <c r="D34" s="42" t="s">
        <v>370</v>
      </c>
      <c r="E34" s="42" t="s">
        <v>368</v>
      </c>
    </row>
    <row r="35" spans="1:5">
      <c r="A35" s="40">
        <v>34</v>
      </c>
      <c r="B35" s="42" t="s">
        <v>89</v>
      </c>
      <c r="C35" s="44" t="s">
        <v>396</v>
      </c>
      <c r="D35" s="42" t="s">
        <v>371</v>
      </c>
      <c r="E35" s="42" t="s">
        <v>87</v>
      </c>
    </row>
    <row r="36" spans="1:5">
      <c r="A36" s="40">
        <v>35</v>
      </c>
      <c r="B36" s="42" t="s">
        <v>372</v>
      </c>
      <c r="C36" s="44" t="s">
        <v>406</v>
      </c>
      <c r="D36" s="42" t="s">
        <v>96</v>
      </c>
      <c r="E36" s="42" t="s">
        <v>373</v>
      </c>
    </row>
    <row r="37" spans="1:5">
      <c r="A37" s="40">
        <v>36</v>
      </c>
      <c r="B37" s="42" t="s">
        <v>99</v>
      </c>
      <c r="C37" s="44" t="s">
        <v>397</v>
      </c>
      <c r="D37" s="42" t="s">
        <v>96</v>
      </c>
      <c r="E37" s="42" t="s">
        <v>373</v>
      </c>
    </row>
    <row r="38" spans="1:5">
      <c r="A38" s="40">
        <v>37</v>
      </c>
      <c r="B38" s="42" t="s">
        <v>102</v>
      </c>
      <c r="C38" s="44" t="s">
        <v>398</v>
      </c>
      <c r="D38" s="42" t="s">
        <v>96</v>
      </c>
      <c r="E38" s="42" t="s">
        <v>373</v>
      </c>
    </row>
    <row r="39" spans="1:5">
      <c r="A39" s="40">
        <v>38</v>
      </c>
      <c r="B39" s="42" t="s">
        <v>89</v>
      </c>
      <c r="C39" s="44" t="s">
        <v>399</v>
      </c>
      <c r="D39" s="42" t="s">
        <v>112</v>
      </c>
      <c r="E39" s="42" t="s">
        <v>374</v>
      </c>
    </row>
    <row r="40" spans="1:5">
      <c r="A40" s="40">
        <v>39</v>
      </c>
      <c r="B40" s="42" t="s">
        <v>375</v>
      </c>
      <c r="C40" s="44" t="s">
        <v>400</v>
      </c>
      <c r="D40" s="42" t="s">
        <v>376</v>
      </c>
      <c r="E40" s="42" t="s">
        <v>377</v>
      </c>
    </row>
    <row r="41" spans="1:5">
      <c r="A41" s="40">
        <v>40</v>
      </c>
      <c r="B41" s="42" t="s">
        <v>378</v>
      </c>
      <c r="C41" s="44">
        <v>62038</v>
      </c>
      <c r="D41" s="42" t="s">
        <v>365</v>
      </c>
      <c r="E41" s="42" t="s">
        <v>376</v>
      </c>
    </row>
    <row r="42" spans="1:5">
      <c r="A42" s="40">
        <v>41</v>
      </c>
      <c r="B42" s="42" t="s">
        <v>379</v>
      </c>
      <c r="C42" s="44" t="s">
        <v>401</v>
      </c>
      <c r="D42" s="42" t="s">
        <v>376</v>
      </c>
      <c r="E42" s="42" t="s">
        <v>377</v>
      </c>
    </row>
    <row r="43" spans="1:5">
      <c r="A43" s="40">
        <v>42</v>
      </c>
      <c r="B43" s="42" t="s">
        <v>380</v>
      </c>
      <c r="C43" s="44" t="s">
        <v>402</v>
      </c>
      <c r="D43" s="42" t="s">
        <v>156</v>
      </c>
      <c r="E43" s="42" t="s">
        <v>381</v>
      </c>
    </row>
    <row r="44" spans="1:5">
      <c r="A44" s="40">
        <v>43</v>
      </c>
      <c r="B44" s="42" t="s">
        <v>382</v>
      </c>
      <c r="C44" s="44" t="s">
        <v>403</v>
      </c>
      <c r="D44" s="42" t="s">
        <v>156</v>
      </c>
      <c r="E44" s="42" t="s">
        <v>381</v>
      </c>
    </row>
    <row r="45" spans="1:5">
      <c r="A45" s="40">
        <v>44</v>
      </c>
      <c r="B45" s="42" t="s">
        <v>383</v>
      </c>
      <c r="C45" s="44">
        <v>5675</v>
      </c>
      <c r="D45" s="42" t="s">
        <v>384</v>
      </c>
      <c r="E45" s="42" t="s">
        <v>385</v>
      </c>
    </row>
    <row r="46" spans="1:5">
      <c r="A46" s="40">
        <v>45</v>
      </c>
      <c r="B46" s="42" t="s">
        <v>156</v>
      </c>
      <c r="C46" s="44">
        <v>81577</v>
      </c>
      <c r="D46" s="42" t="s">
        <v>381</v>
      </c>
      <c r="E46" s="42" t="s">
        <v>160</v>
      </c>
    </row>
    <row r="47" spans="1:5">
      <c r="A47" s="40">
        <v>46</v>
      </c>
      <c r="B47" s="42" t="s">
        <v>386</v>
      </c>
      <c r="C47" s="45" t="s">
        <v>407</v>
      </c>
      <c r="D47" s="42" t="s">
        <v>107</v>
      </c>
      <c r="E47" s="42" t="s">
        <v>109</v>
      </c>
    </row>
    <row r="48" spans="1:5">
      <c r="A48" s="40">
        <v>47</v>
      </c>
      <c r="B48" s="42" t="s">
        <v>387</v>
      </c>
      <c r="C48" s="45" t="s">
        <v>404</v>
      </c>
      <c r="D48" s="42" t="s">
        <v>107</v>
      </c>
      <c r="E48" s="42" t="s">
        <v>109</v>
      </c>
    </row>
    <row r="49" spans="1:5">
      <c r="A49" s="40">
        <v>48</v>
      </c>
      <c r="B49" s="42" t="s">
        <v>272</v>
      </c>
      <c r="C49" s="44" t="s">
        <v>405</v>
      </c>
      <c r="D49" s="42" t="s">
        <v>388</v>
      </c>
      <c r="E49" s="42" t="s">
        <v>389</v>
      </c>
    </row>
    <row r="50" spans="1:5">
      <c r="A50" s="40">
        <v>49</v>
      </c>
      <c r="B50" s="42" t="s">
        <v>390</v>
      </c>
      <c r="C50" s="44" t="s">
        <v>393</v>
      </c>
      <c r="D50" s="42" t="s">
        <v>391</v>
      </c>
      <c r="E50" s="42" t="s">
        <v>368</v>
      </c>
    </row>
    <row r="51" spans="1:5">
      <c r="A51" s="40">
        <v>50</v>
      </c>
      <c r="B51" s="39" t="s">
        <v>273</v>
      </c>
      <c r="C51" s="26" t="s">
        <v>278</v>
      </c>
      <c r="D51" s="25" t="s">
        <v>202</v>
      </c>
      <c r="E51" s="25" t="s">
        <v>274</v>
      </c>
    </row>
    <row r="52" spans="1:5">
      <c r="A52" s="40">
        <v>51</v>
      </c>
      <c r="B52" s="39" t="s">
        <v>272</v>
      </c>
      <c r="C52" s="26">
        <v>32570</v>
      </c>
      <c r="D52" s="25" t="s">
        <v>202</v>
      </c>
      <c r="E52" s="25" t="s">
        <v>275</v>
      </c>
    </row>
    <row r="53" spans="1:5">
      <c r="A53" s="40">
        <v>52</v>
      </c>
      <c r="B53" s="39" t="s">
        <v>77</v>
      </c>
      <c r="C53" s="26">
        <v>614</v>
      </c>
      <c r="D53" s="25" t="s">
        <v>276</v>
      </c>
      <c r="E53" s="25" t="s">
        <v>277</v>
      </c>
    </row>
    <row r="54" spans="1:5">
      <c r="A54" s="40">
        <v>53</v>
      </c>
      <c r="B54" s="56" t="s">
        <v>428</v>
      </c>
      <c r="C54" s="60">
        <v>30850</v>
      </c>
      <c r="D54" s="57" t="s">
        <v>430</v>
      </c>
      <c r="E54" s="57" t="s">
        <v>431</v>
      </c>
    </row>
    <row r="55" spans="1:5">
      <c r="A55" s="40">
        <v>54</v>
      </c>
      <c r="B55" s="56" t="s">
        <v>429</v>
      </c>
      <c r="C55" s="61" t="s">
        <v>436</v>
      </c>
      <c r="D55" s="57" t="s">
        <v>432</v>
      </c>
      <c r="E55" s="57" t="s">
        <v>433</v>
      </c>
    </row>
    <row r="56" spans="1:5">
      <c r="A56" s="58">
        <v>55</v>
      </c>
      <c r="B56" s="56" t="s">
        <v>57</v>
      </c>
      <c r="C56" s="60" t="s">
        <v>437</v>
      </c>
      <c r="D56" s="57" t="s">
        <v>434</v>
      </c>
      <c r="E56" s="57" t="s">
        <v>435</v>
      </c>
    </row>
    <row r="57" spans="1:5">
      <c r="A57" s="58">
        <v>56</v>
      </c>
      <c r="B57" s="53" t="s">
        <v>421</v>
      </c>
      <c r="C57" s="55">
        <v>10</v>
      </c>
      <c r="D57" s="54" t="s">
        <v>422</v>
      </c>
      <c r="E57" s="54" t="s">
        <v>423</v>
      </c>
    </row>
    <row r="58" spans="1:5">
      <c r="A58" s="41">
        <v>57</v>
      </c>
      <c r="B58" s="59" t="s">
        <v>417</v>
      </c>
      <c r="C58" s="60" t="s">
        <v>425</v>
      </c>
      <c r="D58" s="59" t="s">
        <v>57</v>
      </c>
      <c r="E58" s="59" t="s">
        <v>424</v>
      </c>
    </row>
    <row r="59" spans="1:5">
      <c r="A59" s="41">
        <v>58</v>
      </c>
      <c r="B59" s="59" t="s">
        <v>416</v>
      </c>
      <c r="C59" s="60" t="s">
        <v>426</v>
      </c>
      <c r="D59" s="59" t="s">
        <v>57</v>
      </c>
      <c r="E59" s="59" t="s">
        <v>424</v>
      </c>
    </row>
    <row r="60" spans="1:5">
      <c r="A60" s="41">
        <v>59</v>
      </c>
      <c r="B60" s="59" t="s">
        <v>415</v>
      </c>
      <c r="C60" s="60" t="s">
        <v>427</v>
      </c>
      <c r="D60" s="59" t="s">
        <v>57</v>
      </c>
      <c r="E60" s="59" t="s">
        <v>424</v>
      </c>
    </row>
    <row r="61" spans="1:5">
      <c r="A61" s="41">
        <v>60</v>
      </c>
      <c r="B61" s="59" t="s">
        <v>410</v>
      </c>
      <c r="C61" s="66"/>
      <c r="D61" s="59" t="s">
        <v>411</v>
      </c>
      <c r="E61" s="59" t="s">
        <v>413</v>
      </c>
    </row>
    <row r="62" spans="1:5">
      <c r="A62" s="58">
        <v>61</v>
      </c>
      <c r="B62" s="50" t="s">
        <v>414</v>
      </c>
      <c r="C62" s="52" t="s">
        <v>420</v>
      </c>
      <c r="D62" s="51" t="s">
        <v>418</v>
      </c>
      <c r="E62" s="51" t="s">
        <v>419</v>
      </c>
    </row>
    <row r="63" spans="1:5">
      <c r="A63" s="58">
        <v>62</v>
      </c>
      <c r="B63" s="50" t="s">
        <v>409</v>
      </c>
      <c r="C63" s="52" t="s">
        <v>412</v>
      </c>
      <c r="D63" s="51" t="s">
        <v>410</v>
      </c>
      <c r="E63" s="51" t="s">
        <v>411</v>
      </c>
    </row>
    <row r="64" spans="1:5">
      <c r="A64" s="58">
        <v>63</v>
      </c>
      <c r="B64" s="63" t="s">
        <v>438</v>
      </c>
      <c r="C64" s="68">
        <v>65092</v>
      </c>
      <c r="D64" s="65" t="s">
        <v>448</v>
      </c>
      <c r="E64" s="65" t="s">
        <v>449</v>
      </c>
    </row>
    <row r="65" spans="1:5">
      <c r="A65" s="58">
        <v>64</v>
      </c>
      <c r="B65" s="63" t="s">
        <v>439</v>
      </c>
      <c r="C65" s="68">
        <v>45243</v>
      </c>
      <c r="D65" s="65" t="s">
        <v>450</v>
      </c>
      <c r="E65" s="65" t="s">
        <v>451</v>
      </c>
    </row>
    <row r="66" spans="1:5">
      <c r="A66" s="58">
        <v>65</v>
      </c>
      <c r="B66" s="63" t="s">
        <v>440</v>
      </c>
      <c r="C66" s="68" t="s">
        <v>456</v>
      </c>
      <c r="D66" s="65" t="s">
        <v>442</v>
      </c>
      <c r="E66" s="65" t="s">
        <v>10</v>
      </c>
    </row>
    <row r="67" spans="1:5">
      <c r="A67" s="58">
        <v>66</v>
      </c>
      <c r="B67" s="63" t="s">
        <v>441</v>
      </c>
      <c r="C67" s="68" t="s">
        <v>457</v>
      </c>
      <c r="D67" s="65" t="s">
        <v>442</v>
      </c>
      <c r="E67" s="65" t="s">
        <v>10</v>
      </c>
    </row>
    <row r="68" spans="1:5">
      <c r="A68" s="58">
        <v>67</v>
      </c>
      <c r="B68" s="63" t="s">
        <v>442</v>
      </c>
      <c r="C68" s="68">
        <v>29223</v>
      </c>
      <c r="D68" s="65" t="s">
        <v>452</v>
      </c>
      <c r="E68" s="65" t="s">
        <v>453</v>
      </c>
    </row>
    <row r="69" spans="1:5">
      <c r="A69" s="58">
        <v>68</v>
      </c>
      <c r="B69" s="62" t="s">
        <v>443</v>
      </c>
      <c r="C69" s="67">
        <v>79565</v>
      </c>
      <c r="D69" s="64" t="s">
        <v>447</v>
      </c>
      <c r="E69" s="64" t="s">
        <v>454</v>
      </c>
    </row>
    <row r="70" spans="1:5">
      <c r="A70" s="58">
        <v>69</v>
      </c>
      <c r="B70" s="62" t="s">
        <v>444</v>
      </c>
      <c r="C70" s="67">
        <v>96970</v>
      </c>
      <c r="D70" s="64" t="s">
        <v>455</v>
      </c>
      <c r="E70" s="64" t="s">
        <v>157</v>
      </c>
    </row>
    <row r="71" spans="1:5">
      <c r="A71" s="58">
        <v>70</v>
      </c>
      <c r="B71" s="62" t="s">
        <v>445</v>
      </c>
      <c r="C71" s="67">
        <v>79565</v>
      </c>
      <c r="D71" s="64" t="s">
        <v>443</v>
      </c>
      <c r="E71" s="64" t="s">
        <v>447</v>
      </c>
    </row>
    <row r="72" spans="1:5">
      <c r="A72" s="58">
        <v>71</v>
      </c>
      <c r="B72" s="62" t="s">
        <v>446</v>
      </c>
      <c r="C72" s="67">
        <v>79565</v>
      </c>
      <c r="D72" s="64" t="s">
        <v>443</v>
      </c>
      <c r="E72" s="64" t="s">
        <v>447</v>
      </c>
    </row>
    <row r="73" spans="1:5">
      <c r="A73" s="58">
        <v>72</v>
      </c>
      <c r="B73" s="62" t="s">
        <v>447</v>
      </c>
      <c r="C73" s="67">
        <v>48573</v>
      </c>
      <c r="D73" s="64" t="s">
        <v>455</v>
      </c>
      <c r="E73" s="64" t="s">
        <v>157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Broker no. 7</vt:lpstr>
      <vt:lpstr>Broker no. 21</vt:lpstr>
      <vt:lpstr>37</vt:lpstr>
      <vt:lpstr>54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mamis</dc:creator>
  <cp:lastModifiedBy>admin</cp:lastModifiedBy>
  <cp:lastPrinted>2017-08-23T06:34:16Z</cp:lastPrinted>
  <dcterms:created xsi:type="dcterms:W3CDTF">2014-09-07T08:45:27Z</dcterms:created>
  <dcterms:modified xsi:type="dcterms:W3CDTF">2017-09-17T06:24:53Z</dcterms:modified>
</cp:coreProperties>
</file>