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<sst xmlns="http://schemas.openxmlformats.org/spreadsheetml/2006/main" count="71" uniqueCount="47">
  <si>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WorkflowFile</t>
  </si>
  <si>
    <t>Exception</t>
  </si>
  <si>
    <t>Test_Framework\UnitTestCase\EmailValidation_EmailInvalid_ValidationFailed.xaml</t>
    <phoneticPr fontId="1"/>
  </si>
  <si>
    <t>Success</t>
  </si>
  <si>
    <t>Test_Framework\UnitTestCase\EmailValidation_EmailNotNullAndValid_Validated.xaml</t>
    <phoneticPr fontId="1"/>
  </si>
  <si>
    <t>Test_Framework\UnitTestCase\isLogin_ValidAccount_Success.xaml</t>
    <phoneticPr fontId="1"/>
  </si>
  <si>
    <t>説明</t>
    <rPh sb="0" eb="2">
      <t>セツメイ</t>
    </rPh>
    <phoneticPr fontId="1"/>
  </si>
  <si>
    <t>Invalid EmailIDでメール</t>
    <phoneticPr fontId="1"/>
  </si>
  <si>
    <t>正しメールIDでメール</t>
    <rPh sb="0" eb="1">
      <t>タダ</t>
    </rPh>
    <phoneticPr fontId="1"/>
  </si>
  <si>
    <t>正しログインIDでログインする</t>
    <rPh sb="0" eb="1">
      <t>タダ</t>
    </rPh>
    <phoneticPr fontId="1"/>
  </si>
  <si>
    <t>Test_Framework\UnitTestCase\isLogin_InValidAccount_ValidationFailed.xaml</t>
    <phoneticPr fontId="1"/>
  </si>
  <si>
    <t>無効ログインIDでログインする</t>
    <rPh sb="0" eb="2">
      <t>ムコウ</t>
    </rPh>
    <phoneticPr fontId="1"/>
  </si>
  <si>
    <t>Test_Framework\UnitTestCase\isConfigURLValidation_ValidURL_Validated.xaml</t>
  </si>
  <si>
    <t>Test_Framework\UnitTestCase\isConfigSheetNameValid_ValidSheetName_Validated.xaml</t>
  </si>
  <si>
    <t>Test_Framework\UnitTestCase\isConfigマスタファイルPathValidation_ValidマスタファイルPath_Validated.xaml</t>
  </si>
  <si>
    <t>Test_Framework\UnitTestCase\isConfig作業フォルダPathValidation_Valid作業フォルダPath_Validated.xaml</t>
  </si>
  <si>
    <t>正しシートあるかどうか</t>
    <rPh sb="0" eb="1">
      <t>タダ</t>
    </rPh>
    <phoneticPr fontId="1"/>
  </si>
  <si>
    <t>Test_Framework\UnitTestCase\FillDictionary_DictionariesContainSameKeyValuePairs_DictionariesAreEqual.xaml</t>
    <phoneticPr fontId="1"/>
  </si>
  <si>
    <t>DictionariesContainSameKeyValuePairs_DictionariesAreEqual</t>
    <phoneticPr fontId="1"/>
  </si>
  <si>
    <t>正しURLあるかどうか</t>
    <rPh sb="0" eb="1">
      <t>タダ</t>
    </rPh>
    <phoneticPr fontId="1"/>
  </si>
  <si>
    <t>正しファイルあるかどうか</t>
    <rPh sb="0" eb="1">
      <t>タダ</t>
    </rPh>
    <phoneticPr fontId="1"/>
  </si>
  <si>
    <t>正しフォルダかるかどうか</t>
    <rPh sb="0" eb="1">
      <t>タダ</t>
    </rPh>
    <phoneticPr fontId="1"/>
  </si>
  <si>
    <t>説明</t>
    <phoneticPr fontId="1"/>
  </si>
  <si>
    <t>Status</t>
    <phoneticPr fontId="1"/>
  </si>
  <si>
    <t>Comments</t>
    <phoneticPr fontId="1"/>
  </si>
  <si>
    <t>WorkflowFile</t>
    <phoneticPr fontId="1"/>
  </si>
  <si>
    <t>Exception</t>
    <phoneticPr fontId="1"/>
  </si>
  <si>
    <t>Test_Framework\UnitTestCase\EmailValidation_EmailInvalid_ValidationFailed.xaml</t>
    <phoneticPr fontId="1"/>
  </si>
  <si>
    <t>Success</t>
    <phoneticPr fontId="1"/>
  </si>
  <si>
    <t>Invalid EmailIDでメール</t>
    <phoneticPr fontId="1"/>
  </si>
  <si>
    <t>PASS</t>
    <phoneticPr fontId="1"/>
  </si>
  <si>
    <t>Test_Framework\UnitTestCase\EmailValidation_EmailNotNullAndValid_Validated.xaml</t>
    <phoneticPr fontId="1"/>
  </si>
  <si>
    <t>正しメールIDでメール</t>
    <phoneticPr fontId="1"/>
  </si>
  <si>
    <t>Test_Framework\UnitTestCase\FillDictionary_DictionariesContainSameKeyValuePairs_DictionariesAreEqual.xaml</t>
    <phoneticPr fontId="1"/>
  </si>
  <si>
    <t>DictionariesContainSameKeyValuePairs_DictionariesAreEqual</t>
    <phoneticPr fontId="1"/>
  </si>
  <si>
    <t>Test_Framework\UnitTestCase\isLogin_ValidAccount_Success.xaml</t>
    <phoneticPr fontId="1"/>
  </si>
  <si>
    <t>正しログインIDでログインする</t>
    <phoneticPr fontId="1"/>
  </si>
  <si>
    <t>Test_Framework\UnitTestCase\isLogin_InValidAccount_ValidationFailed.xaml</t>
    <phoneticPr fontId="1"/>
  </si>
  <si>
    <t>無効ログインIDでログインする</t>
    <phoneticPr fontId="1"/>
  </si>
  <si>
    <t>Test_Framework\UnitTestCase\isConfigSheetNameValid_ValidSheetName_Validated.xaml</t>
    <phoneticPr fontId="1"/>
  </si>
  <si>
    <t>正しシートあるかどうか</t>
    <phoneticPr fontId="1"/>
  </si>
  <si>
    <t>Test_Framework\UnitTestCase\isConfigURLValidation_ValidURL_Validated.xaml</t>
    <phoneticPr fontId="1"/>
  </si>
  <si>
    <t>正しURLあるかどうか</t>
    <phoneticPr fontId="1"/>
  </si>
  <si>
    <t>Test_Framework\UnitTestCase\isConfigマスタファイルPathValidation_ValidマスタファイルPath_Validated.xaml</t>
    <phoneticPr fontId="1"/>
  </si>
  <si>
    <t>正しファイルあるかどうか</t>
    <phoneticPr fontId="1"/>
  </si>
  <si>
    <t>Test_Framework\UnitTestCase\isConfig作業フォルダPathValidation_Valid作業フォルダPath_Validated.xaml</t>
    <phoneticPr fontId="1"/>
  </si>
  <si>
    <t>正しフォルダかるかどうか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</si>
</sst>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標準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.75"/>
  <cols>
    <col min="1" max="1" width="87.75" style="2" customWidth="1"/>
    <col min="2" max="2" width="18.625" style="2" customWidth="1"/>
    <col min="3" max="3" width="30.875" style="2" customWidth="1"/>
    <col min="4" max="16384" width="9" style="2"/>
  </cols>
  <sheetData>
    <row r="1" spans="1:3" s="1" customFormat="1" ht="21">
      <c r="A1" s="1" t="s">
        <v>0</v>
      </c>
      <c r="B1" s="1" t="s">
        <v>1</v>
      </c>
      <c r="C1" s="1" t="s">
        <v>6</v>
      </c>
    </row>
    <row r="2" spans="1:3">
      <c r="A2" s="2" t="s">
        <v>2</v>
      </c>
      <c r="B2" s="2" t="s">
        <v>3</v>
      </c>
      <c r="C2" s="2" t="s">
        <v>7</v>
      </c>
    </row>
    <row r="3" spans="1:3">
      <c r="A3" s="2" t="s">
        <v>4</v>
      </c>
      <c r="B3" s="2" t="s">
        <v>3</v>
      </c>
      <c r="C3" s="2" t="s">
        <v>8</v>
      </c>
    </row>
    <row r="4" spans="1:3">
      <c r="A4" s="2" t="s">
        <v>17</v>
      </c>
      <c r="B4" s="2" t="s">
        <v>3</v>
      </c>
      <c r="C4" s="2" t="s">
        <v>18</v>
      </c>
    </row>
    <row r="5" spans="1:3">
      <c r="A5" s="2" t="s">
        <v>5</v>
      </c>
      <c r="B5" s="2" t="s">
        <v>3</v>
      </c>
      <c r="C5" s="2" t="s">
        <v>9</v>
      </c>
    </row>
    <row r="6" spans="1:3">
      <c r="A6" s="2" t="s">
        <v>10</v>
      </c>
      <c r="B6" s="2" t="s">
        <v>3</v>
      </c>
      <c r="C6" s="2" t="s">
        <v>11</v>
      </c>
    </row>
    <row r="7" spans="1:3">
      <c r="A7" s="2" t="s">
        <v>13</v>
      </c>
      <c r="B7" s="2" t="s">
        <v>3</v>
      </c>
      <c r="C7" s="2" t="s">
        <v>16</v>
      </c>
    </row>
    <row r="8" spans="1:3">
      <c r="A8" s="2" t="s">
        <v>12</v>
      </c>
      <c r="B8" s="2" t="s">
        <v>3</v>
      </c>
      <c r="C8" s="2" t="s">
        <v>19</v>
      </c>
    </row>
    <row r="9" spans="1:3">
      <c r="A9" s="2" t="s">
        <v>14</v>
      </c>
      <c r="B9" s="2" t="s">
        <v>3</v>
      </c>
      <c r="C9" s="2" t="s">
        <v>20</v>
      </c>
    </row>
    <row r="10" spans="1:3">
      <c r="A10" s="2" t="s">
        <v>15</v>
      </c>
      <c r="B10" s="2" t="s">
        <v>3</v>
      </c>
      <c r="C10" s="2" t="s">
        <v>21</v>
      </c>
    </row>
  </sheetData>
  <phoneticPr fontId="1"/>
  <dataValidations count="1">
    <dataValidation type="list" allowBlank="1" showInputMessage="1" showErrorMessage="1" sqref="B2:B1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12" zoomScaleNormal="112" workbookViewId="0">
      <selection activeCell="A9" sqref="A9"/>
    </sheetView>
  </sheetViews>
  <sheetFormatPr defaultRowHeight="15.75"/>
  <cols>
    <col min="1" max="1" width="102.625" style="2" customWidth="1"/>
    <col min="2" max="2" width="12.375" style="2" customWidth="1"/>
    <col min="3" max="3" width="24.25" style="2" customWidth="1"/>
    <col min="4" max="4" width="12.75" style="2" customWidth="1"/>
    <col min="5" max="5" width="61.125" style="2" customWidth="1"/>
    <col min="6" max="16384" width="9" style="2"/>
  </cols>
  <sheetData>
    <row r="1" spans="1:5" s="3" customFormat="1" ht="19.5">
      <c r="A1" s="3" t="s">
        <v>25</v>
      </c>
      <c r="B1" s="3" t="s">
        <v>26</v>
      </c>
      <c r="C1" s="4" t="s">
        <v>22</v>
      </c>
      <c r="D1" s="3" t="s">
        <v>23</v>
      </c>
      <c r="E1" s="3" t="s">
        <v>24</v>
      </c>
    </row>
    <row r="2" spans="1:5">
      <c r="A2" s="2" t="s">
        <v>27</v>
      </c>
      <c r="B2" s="2" t="s">
        <v>28</v>
      </c>
      <c r="C2" s="2" t="s">
        <v>29</v>
      </c>
      <c r="D2" s="2" t="s">
        <v>30</v>
      </c>
    </row>
    <row r="3" spans="1:5">
      <c r="A3" s="2" t="s">
        <v>31</v>
      </c>
      <c r="B3" s="2" t="s">
        <v>28</v>
      </c>
      <c r="C3" s="2" t="s">
        <v>32</v>
      </c>
      <c r="D3" s="2" t="s">
        <v>30</v>
      </c>
    </row>
    <row r="4" spans="1:5" ht="20.100000000000001" customHeight="1">
      <c r="A4" s="2" t="s">
        <v>33</v>
      </c>
      <c r="B4" s="2" t="s">
        <v>28</v>
      </c>
      <c r="C4" s="2" t="s">
        <v>34</v>
      </c>
      <c r="D4" s="2" t="s">
        <v>30</v>
      </c>
      <c r="E4" s="5"/>
    </row>
    <row r="5" spans="1:5" ht="21.95" customHeight="1">
      <c r="A5" s="2" t="s">
        <v>35</v>
      </c>
      <c r="B5" s="2" t="s">
        <v>28</v>
      </c>
      <c r="C5" s="2" t="s">
        <v>36</v>
      </c>
      <c r="D5" s="2" t="s">
        <v>30</v>
      </c>
      <c r="E5" s="5"/>
    </row>
    <row r="6" spans="1:5" ht="21.6" customHeight="1">
      <c r="A6" s="2" t="s">
        <v>37</v>
      </c>
      <c r="B6" s="2" t="s">
        <v>28</v>
      </c>
      <c r="C6" s="2" t="s">
        <v>38</v>
      </c>
      <c r="D6" s="2" t="s">
        <v>30</v>
      </c>
      <c r="E6" s="5"/>
    </row>
    <row r="7" spans="1:5" ht="20.100000000000001" customHeight="1">
      <c r="A7" s="2" t="s">
        <v>39</v>
      </c>
      <c r="B7" s="2" t="s">
        <v>28</v>
      </c>
      <c r="C7" s="2" t="s">
        <v>40</v>
      </c>
      <c r="D7" s="2" t="s">
        <v>30</v>
      </c>
      <c r="E7" s="5"/>
    </row>
    <row r="8" spans="1:5" ht="21.6" customHeight="1">
      <c r="A8" s="2" t="s">
        <v>41</v>
      </c>
      <c r="B8" s="2" t="s">
        <v>28</v>
      </c>
      <c r="C8" s="2" t="s">
        <v>42</v>
      </c>
      <c r="D8" s="2" t="s">
        <v>30</v>
      </c>
      <c r="E8" s="5"/>
    </row>
    <row r="9" spans="1:5" ht="21" customHeight="1">
      <c r="A9" s="2" t="s">
        <v>43</v>
      </c>
      <c r="B9" s="2" t="s">
        <v>28</v>
      </c>
      <c r="C9" s="2" t="s">
        <v>44</v>
      </c>
      <c r="D9" s="2" t="s">
        <v>30</v>
      </c>
      <c r="E9" s="5"/>
    </row>
    <row r="10" spans="1:5" ht="23.1" customHeight="1">
      <c r="A10" s="2" t="s">
        <v>45</v>
      </c>
      <c r="B10" s="2" t="s">
        <v>28</v>
      </c>
      <c r="C10" s="2" t="s">
        <v>46</v>
      </c>
      <c r="D10" s="2" t="s">
        <v>30</v>
      </c>
      <c r="E10" s="5"/>
    </row>
  </sheetData>
  <autoFilter ref="A1:D1"/>
  <phoneticPr fontId="1"/>
  <conditionalFormatting sqref="D1:D1048576">
    <cfRule type="cellIs" dxfId="0" priority="1" operator="equal">
      <formula>"FAIL"</formula>
    </cfRule>
  </conditionalFormatting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2020-05-03T12:02:39Z</dcterms:modified>
</cp:coreProperties>
</file>