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al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6B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6" customWidth="1" min="7" max="7"/>
  </cols>
  <sheetData>
    <row r="1">
      <c r="A1" s="1" t="inlineStr">
        <is>
          <t>Soal</t>
        </is>
      </c>
      <c r="B1" s="1" t="inlineStr">
        <is>
          <t>Pilihan A</t>
        </is>
      </c>
      <c r="C1" s="1" t="inlineStr">
        <is>
          <t>Pilihan B</t>
        </is>
      </c>
      <c r="D1" s="1" t="inlineStr">
        <is>
          <t>Pilihan C</t>
        </is>
      </c>
      <c r="E1" s="1" t="inlineStr">
        <is>
          <t>Pilihan D</t>
        </is>
      </c>
      <c r="F1" s="1" t="inlineStr">
        <is>
          <t>Jawaban</t>
        </is>
      </c>
      <c r="G1" s="1" t="inlineStr">
        <is>
          <t>Kategori</t>
        </is>
      </c>
    </row>
    <row r="2">
      <c r="A2" t="inlineStr">
        <is>
          <t>Apa hukum wudhu bagi orang yang berhadats dan hendak shalat?</t>
        </is>
      </c>
      <c r="B2" t="inlineStr">
        <is>
          <t>Wajib</t>
        </is>
      </c>
      <c r="C2" t="inlineStr">
        <is>
          <t>Sunnah</t>
        </is>
      </c>
      <c r="D2" t="inlineStr">
        <is>
          <t>Makruh</t>
        </is>
      </c>
      <c r="E2" t="inlineStr">
        <is>
          <t>Mubah</t>
        </is>
      </c>
      <c r="F2" t="inlineStr">
        <is>
          <t>A</t>
        </is>
      </c>
      <c r="G2" t="inlineStr">
        <is>
          <t>Fikih</t>
        </is>
      </c>
    </row>
    <row r="3">
      <c r="A3" t="inlineStr">
        <is>
          <t>Berapakah jumlah rukun Islam?</t>
        </is>
      </c>
      <c r="B3" t="inlineStr">
        <is>
          <t>Empat</t>
        </is>
      </c>
      <c r="C3" t="inlineStr">
        <is>
          <t>Lima</t>
        </is>
      </c>
      <c r="D3" t="inlineStr">
        <is>
          <t>Enam</t>
        </is>
      </c>
      <c r="E3" t="inlineStr">
        <is>
          <t>Tujuh</t>
        </is>
      </c>
      <c r="F3" t="inlineStr">
        <is>
          <t>B</t>
        </is>
      </c>
      <c r="G3" t="inlineStr">
        <is>
          <t>Akidah</t>
        </is>
      </c>
    </row>
    <row r="4">
      <c r="A4" t="inlineStr">
        <is>
          <t>Kitab Alfiyah karya Ibnu Malik membahas ilmu apa?</t>
        </is>
      </c>
      <c r="B4" t="inlineStr">
        <is>
          <t>Fikih</t>
        </is>
      </c>
      <c r="C4" t="inlineStr">
        <is>
          <t>Tafsir</t>
        </is>
      </c>
      <c r="D4" t="inlineStr">
        <is>
          <t>Nahwu dan Sharaf</t>
        </is>
      </c>
      <c r="E4" t="inlineStr">
        <is>
          <t>Hadits</t>
        </is>
      </c>
      <c r="F4" t="inlineStr">
        <is>
          <t>C</t>
        </is>
      </c>
      <c r="G4" t="inlineStr">
        <is>
          <t>Nahwu</t>
        </is>
      </c>
    </row>
    <row r="5">
      <c r="A5" t="inlineStr">
        <is>
          <t>Surat pertama dalam susunan mushaf Al-Qur'an adalah...</t>
        </is>
      </c>
      <c r="B5" t="inlineStr">
        <is>
          <t>Al-Baqarah</t>
        </is>
      </c>
      <c r="C5" t="inlineStr">
        <is>
          <t>An-Nas</t>
        </is>
      </c>
      <c r="D5" t="inlineStr">
        <is>
          <t>Al-Ikhlas</t>
        </is>
      </c>
      <c r="E5" t="inlineStr">
        <is>
          <t>Al-Fatihah</t>
        </is>
      </c>
      <c r="F5" t="inlineStr">
        <is>
          <t>D</t>
        </is>
      </c>
      <c r="G5" t="inlineStr"/>
    </row>
  </sheetData>
  <dataValidations count="1">
    <dataValidation sqref="F2:F10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Petunjuk impor soal</t>
        </is>
      </c>
    </row>
    <row r="3">
      <c r="A3" t="inlineStr">
        <is>
          <t>1. Isi soal di sheet "Soal", satu baris per soal. Baris judul (baris 1) jangan dihapus.</t>
        </is>
      </c>
    </row>
    <row r="4">
      <c r="A4" t="inlineStr">
        <is>
          <t>2. Kolom Soal dan Pilihan A–D wajib diisi.</t>
        </is>
      </c>
    </row>
    <row r="5">
      <c r="A5" t="inlineStr">
        <is>
          <t>3. Kolom Jawaban diisi huruf A, B, C, atau D.</t>
        </is>
      </c>
    </row>
    <row r="6">
      <c r="A6" t="inlineStr">
        <is>
          <t>4. Kolom Kategori boleh dikosongkan.</t>
        </is>
      </c>
    </row>
    <row r="7">
      <c r="A7" t="inlineStr">
        <is>
          <t>5. Jangan gunakan Enter (baris baru) di dalam satu sel.</t>
        </is>
      </c>
    </row>
    <row r="8">
      <c r="A8" t="inlineStr">
        <is>
          <t>6. Simpan file, lalu di halaman admin klik "Unggah file Excel" pada kotak Impor soal massal.</t>
        </is>
      </c>
    </row>
    <row r="9">
      <c r="A9" t="inlineStr">
        <is>
          <t>7. Periksa baris yang muncul di kotak impor, kemudian klik Impor.</t>
        </is>
      </c>
    </row>
    <row r="10">
      <c r="A10" t="inlineStr">
        <is>
          <t xml:space="preserve">   (Alternatif: blok semua baris, salin (Ctrl+C), lalu tempel (Ctrl+V) ke kotak impor.)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2026-09-23T11:48:53Z</dcterms:created>
  <dcterms:modified xsi:type="dcterms:W3CDTF">2026-09-23T11:48:53Z</dcterms:modified>
</cp:coreProperties>
</file>