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9"/>
  <workbookPr/>
  <mc:AlternateContent xmlns:mc="http://schemas.openxmlformats.org/markup-compatibility/2006">
    <mc:Choice Requires="x15">
      <x15ac:absPath xmlns:x15ac="http://schemas.microsoft.com/office/spreadsheetml/2010/11/ac" url="/Users/santiospina/Documents/7 Semestre/Tesis/Simulation/prediction_model/"/>
    </mc:Choice>
  </mc:AlternateContent>
  <xr:revisionPtr revIDLastSave="0" documentId="13_ncr:1_{5B372892-2565-C04A-A4FD-68612F1717E8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<sst xmlns="http://schemas.openxmlformats.org/spreadsheetml/2006/main" count="5" uniqueCount="5">
  <si>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protected_ppv</t>
  </si>
  <si>
    <t>unprotected_ppv</t>
  </si>
  <si>
    <t>protected_npv</t>
  </si>
  <si>
    <t>unprotected_npv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</si>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</sst>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023600174978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protected_ppv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0.00%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Sheet1!$B$2:$B$100</c:f>
              <c:numCache>
                <c:formatCode>0.00%</c:formatCode>
                <c:ptCount val="99"/>
                <c:pt idx="0">
                  <c:v>0.1145648312611012</c:v>
                </c:pt>
                <c:pt idx="1">
                  <c:v>0.1146157263438472</c:v>
                </c:pt>
                <c:pt idx="2">
                  <c:v>0.1147833854399285</c:v>
                </c:pt>
                <c:pt idx="3">
                  <c:v>0.1143894689060372</c:v>
                </c:pt>
                <c:pt idx="4">
                  <c:v>0.1169507575757576</c:v>
                </c:pt>
                <c:pt idx="5">
                  <c:v>0.12060301507537689</c:v>
                </c:pt>
                <c:pt idx="6">
                  <c:v>0.12390350877192979</c:v>
                </c:pt>
                <c:pt idx="7">
                  <c:v>0.12600869025450029</c:v>
                </c:pt>
                <c:pt idx="8">
                  <c:v>0.1360347322720695</c:v>
                </c:pt>
                <c:pt idx="9">
                  <c:v>0.1517779705117086</c:v>
                </c:pt>
                <c:pt idx="10">
                  <c:v>0.16176470588235289</c:v>
                </c:pt>
                <c:pt idx="11">
                  <c:v>0.17737789203084831</c:v>
                </c:pt>
                <c:pt idx="12">
                  <c:v>0.19398496240601501</c:v>
                </c:pt>
                <c:pt idx="13">
                  <c:v>0.2003610108303249</c:v>
                </c:pt>
                <c:pt idx="14">
                  <c:v>0.20512820512820509</c:v>
                </c:pt>
                <c:pt idx="15">
                  <c:v>0.21464646464646461</c:v>
                </c:pt>
                <c:pt idx="16">
                  <c:v>0.22500000000000001</c:v>
                </c:pt>
                <c:pt idx="17">
                  <c:v>0.2413793103448276</c:v>
                </c:pt>
                <c:pt idx="18">
                  <c:v>0.25925925925925919</c:v>
                </c:pt>
                <c:pt idx="19">
                  <c:v>0.26203208556149732</c:v>
                </c:pt>
                <c:pt idx="20">
                  <c:v>0.27388535031847128</c:v>
                </c:pt>
                <c:pt idx="21">
                  <c:v>0.29629629629629628</c:v>
                </c:pt>
                <c:pt idx="22">
                  <c:v>0.28205128205128199</c:v>
                </c:pt>
                <c:pt idx="23">
                  <c:v>0.28865979381443302</c:v>
                </c:pt>
                <c:pt idx="24">
                  <c:v>0.27160493827160492</c:v>
                </c:pt>
                <c:pt idx="25">
                  <c:v>0.25714285714285712</c:v>
                </c:pt>
                <c:pt idx="26">
                  <c:v>0.22950819672131151</c:v>
                </c:pt>
                <c:pt idx="27">
                  <c:v>0.18867924528301891</c:v>
                </c:pt>
                <c:pt idx="28">
                  <c:v>0.19148936170212769</c:v>
                </c:pt>
                <c:pt idx="29">
                  <c:v>0.18421052631578949</c:v>
                </c:pt>
                <c:pt idx="30">
                  <c:v>0.16666666666666671</c:v>
                </c:pt>
                <c:pt idx="31">
                  <c:v>0.1785714285714286</c:v>
                </c:pt>
                <c:pt idx="32">
                  <c:v>0.15384615384615391</c:v>
                </c:pt>
                <c:pt idx="33">
                  <c:v>0.17391304347826089</c:v>
                </c:pt>
                <c:pt idx="34">
                  <c:v>0.17391304347826089</c:v>
                </c:pt>
                <c:pt idx="35">
                  <c:v>0.19047619047619049</c:v>
                </c:pt>
                <c:pt idx="36">
                  <c:v>0.2105263157894737</c:v>
                </c:pt>
                <c:pt idx="37">
                  <c:v>0.26666666666666672</c:v>
                </c:pt>
                <c:pt idx="38">
                  <c:v>0.23076923076923081</c:v>
                </c:pt>
                <c:pt idx="39">
                  <c:v>0.33333333333333331</c:v>
                </c:pt>
                <c:pt idx="40">
                  <c:v>0.2857142857142857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0.66666666666666663</c:v>
                </c:pt>
                <c:pt idx="50">
                  <c:v>0.66666666666666663</c:v>
                </c:pt>
                <c:pt idx="51">
                  <c:v>0.66666666666666663</c:v>
                </c:pt>
                <c:pt idx="52">
                  <c:v>0.66666666666666663</c:v>
                </c:pt>
                <c:pt idx="53">
                  <c:v>0.66666666666666663</c:v>
                </c:pt>
                <c:pt idx="54">
                  <c:v>0.66666666666666663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B-45B9-BECB-8E510637680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unprotected_ppv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0.00%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Sheet1!$C$2:$C$100</c:f>
              <c:numCache>
                <c:formatCode>0.00%</c:formatCode>
                <c:ptCount val="99"/>
                <c:pt idx="0">
                  <c:v>0.14003923278116831</c:v>
                </c:pt>
                <c:pt idx="1">
                  <c:v>0.14216147418515851</c:v>
                </c:pt>
                <c:pt idx="2">
                  <c:v>0.14526279979588369</c:v>
                </c:pt>
                <c:pt idx="3">
                  <c:v>0.15031092685815811</c:v>
                </c:pt>
                <c:pt idx="4">
                  <c:v>0.15717900063251111</c:v>
                </c:pt>
                <c:pt idx="5">
                  <c:v>0.1665502305435238</c:v>
                </c:pt>
                <c:pt idx="6">
                  <c:v>0.17799762564305499</c:v>
                </c:pt>
                <c:pt idx="7">
                  <c:v>0.1940090883798572</c:v>
                </c:pt>
                <c:pt idx="8">
                  <c:v>0.21380748545713971</c:v>
                </c:pt>
                <c:pt idx="9">
                  <c:v>0.23858000522056899</c:v>
                </c:pt>
                <c:pt idx="10">
                  <c:v>0.26490984743411933</c:v>
                </c:pt>
                <c:pt idx="11">
                  <c:v>0.29040852575488463</c:v>
                </c:pt>
                <c:pt idx="12">
                  <c:v>0.3140194489465154</c:v>
                </c:pt>
                <c:pt idx="13">
                  <c:v>0.33751711547238711</c:v>
                </c:pt>
                <c:pt idx="14">
                  <c:v>0.35956477732793518</c:v>
                </c:pt>
                <c:pt idx="15">
                  <c:v>0.3899831176139561</c:v>
                </c:pt>
                <c:pt idx="16">
                  <c:v>0.41073080481036078</c:v>
                </c:pt>
                <c:pt idx="17">
                  <c:v>0.43752116491703352</c:v>
                </c:pt>
                <c:pt idx="18">
                  <c:v>0.45943952802359878</c:v>
                </c:pt>
                <c:pt idx="19">
                  <c:v>0.47973238882329788</c:v>
                </c:pt>
                <c:pt idx="20">
                  <c:v>0.49790969899665549</c:v>
                </c:pt>
                <c:pt idx="21">
                  <c:v>0.51464063886424138</c:v>
                </c:pt>
                <c:pt idx="22">
                  <c:v>0.52869808679421371</c:v>
                </c:pt>
                <c:pt idx="23">
                  <c:v>0.54150390625</c:v>
                </c:pt>
                <c:pt idx="24">
                  <c:v>0.55247225025227042</c:v>
                </c:pt>
                <c:pt idx="25">
                  <c:v>0.56684210526315792</c:v>
                </c:pt>
                <c:pt idx="26">
                  <c:v>0.57579062159214833</c:v>
                </c:pt>
                <c:pt idx="27">
                  <c:v>0.58328659562535057</c:v>
                </c:pt>
                <c:pt idx="28">
                  <c:v>0.59252873563218389</c:v>
                </c:pt>
                <c:pt idx="29">
                  <c:v>0.59659424544920725</c:v>
                </c:pt>
                <c:pt idx="30">
                  <c:v>0.6019127316198446</c:v>
                </c:pt>
                <c:pt idx="31">
                  <c:v>0.6074481074481074</c:v>
                </c:pt>
                <c:pt idx="32">
                  <c:v>0.61605476042314877</c:v>
                </c:pt>
                <c:pt idx="33">
                  <c:v>0.6223776223776224</c:v>
                </c:pt>
                <c:pt idx="34">
                  <c:v>0.62676962676962678</c:v>
                </c:pt>
                <c:pt idx="35">
                  <c:v>0.62979830839297335</c:v>
                </c:pt>
                <c:pt idx="36">
                  <c:v>0.63443708609271521</c:v>
                </c:pt>
                <c:pt idx="37">
                  <c:v>0.64016172506738545</c:v>
                </c:pt>
                <c:pt idx="38">
                  <c:v>0.64344262295081966</c:v>
                </c:pt>
                <c:pt idx="39">
                  <c:v>0.64576154376292216</c:v>
                </c:pt>
                <c:pt idx="40">
                  <c:v>0.64972144846796653</c:v>
                </c:pt>
                <c:pt idx="41">
                  <c:v>0.65248226950354615</c:v>
                </c:pt>
                <c:pt idx="42">
                  <c:v>0.65329512893982811</c:v>
                </c:pt>
                <c:pt idx="43">
                  <c:v>0.65602322206095787</c:v>
                </c:pt>
                <c:pt idx="44">
                  <c:v>0.66053019145802649</c:v>
                </c:pt>
                <c:pt idx="45">
                  <c:v>0.66417910447761197</c:v>
                </c:pt>
                <c:pt idx="46">
                  <c:v>0.66944024205748864</c:v>
                </c:pt>
                <c:pt idx="47">
                  <c:v>0.67354740061162077</c:v>
                </c:pt>
                <c:pt idx="48">
                  <c:v>0.68015564202334633</c:v>
                </c:pt>
                <c:pt idx="49">
                  <c:v>0.68174603174603177</c:v>
                </c:pt>
                <c:pt idx="50">
                  <c:v>0.68825910931174084</c:v>
                </c:pt>
                <c:pt idx="51">
                  <c:v>0.69490131578947367</c:v>
                </c:pt>
                <c:pt idx="52">
                  <c:v>0.69856054191363248</c:v>
                </c:pt>
                <c:pt idx="53">
                  <c:v>0.70527225583405362</c:v>
                </c:pt>
                <c:pt idx="54">
                  <c:v>0.7075555555555556</c:v>
                </c:pt>
                <c:pt idx="55">
                  <c:v>0.7107887579329103</c:v>
                </c:pt>
                <c:pt idx="56">
                  <c:v>0.71898496240601506</c:v>
                </c:pt>
                <c:pt idx="57">
                  <c:v>0.72700871248789933</c:v>
                </c:pt>
                <c:pt idx="58">
                  <c:v>0.72891566265060237</c:v>
                </c:pt>
                <c:pt idx="59">
                  <c:v>0.73495248152059134</c:v>
                </c:pt>
                <c:pt idx="60">
                  <c:v>0.74020156774916013</c:v>
                </c:pt>
                <c:pt idx="61">
                  <c:v>0.75059382422802845</c:v>
                </c:pt>
                <c:pt idx="62">
                  <c:v>0.76245210727969348</c:v>
                </c:pt>
                <c:pt idx="63">
                  <c:v>0.77392510402219139</c:v>
                </c:pt>
                <c:pt idx="64">
                  <c:v>0.77925925925925921</c:v>
                </c:pt>
                <c:pt idx="65">
                  <c:v>0.78537360890302066</c:v>
                </c:pt>
                <c:pt idx="66">
                  <c:v>0.79964539007092195</c:v>
                </c:pt>
                <c:pt idx="67">
                  <c:v>0.82318271119842834</c:v>
                </c:pt>
                <c:pt idx="68">
                  <c:v>0.82599118942731276</c:v>
                </c:pt>
                <c:pt idx="69">
                  <c:v>0.83170731707317069</c:v>
                </c:pt>
                <c:pt idx="70">
                  <c:v>0.83806818181818177</c:v>
                </c:pt>
                <c:pt idx="71">
                  <c:v>0.85284280936454848</c:v>
                </c:pt>
                <c:pt idx="72">
                  <c:v>0.86328125</c:v>
                </c:pt>
                <c:pt idx="73">
                  <c:v>0.87</c:v>
                </c:pt>
                <c:pt idx="74">
                  <c:v>0.86956521739130432</c:v>
                </c:pt>
                <c:pt idx="75">
                  <c:v>0.85039370078740162</c:v>
                </c:pt>
                <c:pt idx="76">
                  <c:v>0.8666666666666667</c:v>
                </c:pt>
                <c:pt idx="77">
                  <c:v>0.86046511627906974</c:v>
                </c:pt>
                <c:pt idx="78">
                  <c:v>0.89393939393939392</c:v>
                </c:pt>
                <c:pt idx="79">
                  <c:v>0.89795918367346939</c:v>
                </c:pt>
                <c:pt idx="80">
                  <c:v>0.91176470588235292</c:v>
                </c:pt>
                <c:pt idx="81">
                  <c:v>0.95238095238095233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B-45B9-BECB-8E510637680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protected_npv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0.00%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Sheet1!$D$2:$D$100</c:f>
              <c:numCache>
                <c:formatCode>0.00%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0.98245614035087714</c:v>
                </c:pt>
                <c:pt idx="3">
                  <c:v>0.93548387096774188</c:v>
                </c:pt>
                <c:pt idx="4">
                  <c:v>0.94021739130434778</c:v>
                </c:pt>
                <c:pt idx="5">
                  <c:v>0.94117647058823528</c:v>
                </c:pt>
                <c:pt idx="6">
                  <c:v>0.93220338983050843</c:v>
                </c:pt>
                <c:pt idx="7">
                  <c:v>0.91970802919708028</c:v>
                </c:pt>
                <c:pt idx="8">
                  <c:v>0.92341356673960617</c:v>
                </c:pt>
                <c:pt idx="9">
                  <c:v>0.92738407699037617</c:v>
                </c:pt>
                <c:pt idx="10">
                  <c:v>0.92261904761904767</c:v>
                </c:pt>
                <c:pt idx="11">
                  <c:v>0.92094861660079053</c:v>
                </c:pt>
                <c:pt idx="12">
                  <c:v>0.92090741876149607</c:v>
                </c:pt>
                <c:pt idx="13">
                  <c:v>0.91561423650975893</c:v>
                </c:pt>
                <c:pt idx="14">
                  <c:v>0.9113785557986871</c:v>
                </c:pt>
                <c:pt idx="15">
                  <c:v>0.90894736842105261</c:v>
                </c:pt>
                <c:pt idx="16">
                  <c:v>0.90587044534412953</c:v>
                </c:pt>
                <c:pt idx="17">
                  <c:v>0.90417690417690422</c:v>
                </c:pt>
                <c:pt idx="18">
                  <c:v>0.9028846153846154</c:v>
                </c:pt>
                <c:pt idx="19">
                  <c:v>0.90090090090090091</c:v>
                </c:pt>
                <c:pt idx="20">
                  <c:v>0.89948574100046752</c:v>
                </c:pt>
                <c:pt idx="21">
                  <c:v>0.89912077741786212</c:v>
                </c:pt>
                <c:pt idx="22">
                  <c:v>0.89674162459843965</c:v>
                </c:pt>
                <c:pt idx="23">
                  <c:v>0.89540700318326516</c:v>
                </c:pt>
                <c:pt idx="24">
                  <c:v>0.89345372460496619</c:v>
                </c:pt>
                <c:pt idx="25">
                  <c:v>0.89218328840970351</c:v>
                </c:pt>
                <c:pt idx="26">
                  <c:v>0.89082774049217006</c:v>
                </c:pt>
                <c:pt idx="27">
                  <c:v>0.8894337940258582</c:v>
                </c:pt>
                <c:pt idx="28">
                  <c:v>0.88928412627834597</c:v>
                </c:pt>
                <c:pt idx="29">
                  <c:v>0.88883968113374667</c:v>
                </c:pt>
                <c:pt idx="30">
                  <c:v>0.88834951456310685</c:v>
                </c:pt>
                <c:pt idx="31">
                  <c:v>0.88844797178130508</c:v>
                </c:pt>
                <c:pt idx="32">
                  <c:v>0.88810572687224665</c:v>
                </c:pt>
                <c:pt idx="33">
                  <c:v>0.88825340959084909</c:v>
                </c:pt>
                <c:pt idx="34">
                  <c:v>0.88825340959084909</c:v>
                </c:pt>
                <c:pt idx="35">
                  <c:v>0.88835164835164837</c:v>
                </c:pt>
                <c:pt idx="36">
                  <c:v>0.8884497145366711</c:v>
                </c:pt>
                <c:pt idx="37">
                  <c:v>0.88864533099517751</c:v>
                </c:pt>
                <c:pt idx="38">
                  <c:v>0.88830486202365311</c:v>
                </c:pt>
                <c:pt idx="39">
                  <c:v>0.88850021862702233</c:v>
                </c:pt>
                <c:pt idx="40">
                  <c:v>0.88816076889471385</c:v>
                </c:pt>
                <c:pt idx="41">
                  <c:v>0.88820960698689955</c:v>
                </c:pt>
                <c:pt idx="42">
                  <c:v>0.88830715532286209</c:v>
                </c:pt>
                <c:pt idx="43">
                  <c:v>0.88830715532286209</c:v>
                </c:pt>
                <c:pt idx="44">
                  <c:v>0.88830715532286209</c:v>
                </c:pt>
                <c:pt idx="45">
                  <c:v>0.88830715532286209</c:v>
                </c:pt>
                <c:pt idx="46">
                  <c:v>0.88830715532286209</c:v>
                </c:pt>
                <c:pt idx="47">
                  <c:v>0.88830715532286209</c:v>
                </c:pt>
                <c:pt idx="48">
                  <c:v>0.88830715532286209</c:v>
                </c:pt>
                <c:pt idx="49">
                  <c:v>0.88835586567815095</c:v>
                </c:pt>
                <c:pt idx="50">
                  <c:v>0.88835586567815095</c:v>
                </c:pt>
                <c:pt idx="51">
                  <c:v>0.88835586567815095</c:v>
                </c:pt>
                <c:pt idx="52">
                  <c:v>0.88835586567815095</c:v>
                </c:pt>
                <c:pt idx="53">
                  <c:v>0.88835586567815095</c:v>
                </c:pt>
                <c:pt idx="54">
                  <c:v>0.88835586567815095</c:v>
                </c:pt>
                <c:pt idx="55">
                  <c:v>0.88840453356582394</c:v>
                </c:pt>
                <c:pt idx="56">
                  <c:v>0.88840453356582394</c:v>
                </c:pt>
                <c:pt idx="57">
                  <c:v>0.88840453356582394</c:v>
                </c:pt>
                <c:pt idx="58">
                  <c:v>0.88840453356582394</c:v>
                </c:pt>
                <c:pt idx="59">
                  <c:v>0.88840453356582394</c:v>
                </c:pt>
                <c:pt idx="60">
                  <c:v>0.88840453356582394</c:v>
                </c:pt>
                <c:pt idx="61">
                  <c:v>0.88840453356582394</c:v>
                </c:pt>
                <c:pt idx="62">
                  <c:v>0.88840453356582394</c:v>
                </c:pt>
                <c:pt idx="63">
                  <c:v>0.88840453356582394</c:v>
                </c:pt>
                <c:pt idx="64">
                  <c:v>0.88840453356582394</c:v>
                </c:pt>
                <c:pt idx="65">
                  <c:v>0.88840453356582394</c:v>
                </c:pt>
                <c:pt idx="66">
                  <c:v>0.88840453356582394</c:v>
                </c:pt>
                <c:pt idx="67">
                  <c:v>0.88840453356582394</c:v>
                </c:pt>
                <c:pt idx="68">
                  <c:v>0.88840453356582394</c:v>
                </c:pt>
                <c:pt idx="69">
                  <c:v>0.88840453356582394</c:v>
                </c:pt>
                <c:pt idx="70">
                  <c:v>0.88840453356582394</c:v>
                </c:pt>
                <c:pt idx="71">
                  <c:v>0.88801742919389981</c:v>
                </c:pt>
                <c:pt idx="72">
                  <c:v>0.88801742919389981</c:v>
                </c:pt>
                <c:pt idx="73">
                  <c:v>0.88801742919389981</c:v>
                </c:pt>
                <c:pt idx="74">
                  <c:v>0.88801742919389981</c:v>
                </c:pt>
                <c:pt idx="75">
                  <c:v>0.88801742919389981</c:v>
                </c:pt>
                <c:pt idx="76">
                  <c:v>0.88801742919389981</c:v>
                </c:pt>
                <c:pt idx="77">
                  <c:v>0.88801742919389981</c:v>
                </c:pt>
                <c:pt idx="78">
                  <c:v>0.88801742919389981</c:v>
                </c:pt>
                <c:pt idx="79">
                  <c:v>0.88801742919389981</c:v>
                </c:pt>
                <c:pt idx="80">
                  <c:v>0.88801742919389981</c:v>
                </c:pt>
                <c:pt idx="81">
                  <c:v>0.88801742919389981</c:v>
                </c:pt>
                <c:pt idx="82">
                  <c:v>0.8876306620209059</c:v>
                </c:pt>
                <c:pt idx="83">
                  <c:v>0.8876306620209059</c:v>
                </c:pt>
                <c:pt idx="84">
                  <c:v>0.8876306620209059</c:v>
                </c:pt>
                <c:pt idx="85">
                  <c:v>0.8876306620209059</c:v>
                </c:pt>
                <c:pt idx="86">
                  <c:v>0.8876306620209059</c:v>
                </c:pt>
                <c:pt idx="87">
                  <c:v>0.8876306620209059</c:v>
                </c:pt>
                <c:pt idx="88">
                  <c:v>0.8876306620209059</c:v>
                </c:pt>
                <c:pt idx="89">
                  <c:v>0.8876306620209059</c:v>
                </c:pt>
                <c:pt idx="90">
                  <c:v>0.8876306620209059</c:v>
                </c:pt>
                <c:pt idx="91">
                  <c:v>0.8876306620209059</c:v>
                </c:pt>
                <c:pt idx="92">
                  <c:v>0.8876306620209059</c:v>
                </c:pt>
                <c:pt idx="93">
                  <c:v>0.8876306620209059</c:v>
                </c:pt>
                <c:pt idx="94">
                  <c:v>0.8876306620209059</c:v>
                </c:pt>
                <c:pt idx="95">
                  <c:v>0.8876306620209059</c:v>
                </c:pt>
                <c:pt idx="96">
                  <c:v>0.8876306620209059</c:v>
                </c:pt>
                <c:pt idx="97">
                  <c:v>0.8876306620209059</c:v>
                </c:pt>
                <c:pt idx="98">
                  <c:v>0.8876306620209059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5B-45B9-BECB-8E510637680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unprotected_npv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</c:f>
              <c:numCache>
                <c:formatCode>0.00%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Sheet1!$E$2:$E$100</c:f>
              <c:numCache>
                <c:formatCode>0.00%</c:formatCode>
                <c:ptCount val="99"/>
                <c:pt idx="0">
                  <c:v>0.99468085106382975</c:v>
                </c:pt>
                <c:pt idx="1">
                  <c:v>0.99573560767590619</c:v>
                </c:pt>
                <c:pt idx="2">
                  <c:v>0.99003322259136217</c:v>
                </c:pt>
                <c:pt idx="3">
                  <c:v>0.98006042296072504</c:v>
                </c:pt>
                <c:pt idx="4">
                  <c:v>0.9684981684981685</c:v>
                </c:pt>
                <c:pt idx="5">
                  <c:v>0.95575011831519163</c:v>
                </c:pt>
                <c:pt idx="6">
                  <c:v>0.94546994072819646</c:v>
                </c:pt>
                <c:pt idx="7">
                  <c:v>0.93824932319195564</c:v>
                </c:pt>
                <c:pt idx="8">
                  <c:v>0.93392724573125463</c:v>
                </c:pt>
                <c:pt idx="9">
                  <c:v>0.93169700312557457</c:v>
                </c:pt>
                <c:pt idx="10">
                  <c:v>0.92930047298979335</c:v>
                </c:pt>
                <c:pt idx="11">
                  <c:v>0.92749806351665376</c:v>
                </c:pt>
                <c:pt idx="12">
                  <c:v>0.92494854454572184</c:v>
                </c:pt>
                <c:pt idx="13">
                  <c:v>0.92287046192965105</c:v>
                </c:pt>
                <c:pt idx="14">
                  <c:v>0.92116808335618316</c:v>
                </c:pt>
                <c:pt idx="15">
                  <c:v>0.92092619778459894</c:v>
                </c:pt>
                <c:pt idx="16">
                  <c:v>0.9190037262208276</c:v>
                </c:pt>
                <c:pt idx="17">
                  <c:v>0.91794444088022065</c:v>
                </c:pt>
                <c:pt idx="18">
                  <c:v>0.91628759160980544</c:v>
                </c:pt>
                <c:pt idx="19">
                  <c:v>0.91549471841990127</c:v>
                </c:pt>
                <c:pt idx="20">
                  <c:v>0.91454050037156309</c:v>
                </c:pt>
                <c:pt idx="21">
                  <c:v>0.91336116910229648</c:v>
                </c:pt>
                <c:pt idx="22">
                  <c:v>0.91230103067634327</c:v>
                </c:pt>
                <c:pt idx="23">
                  <c:v>0.91135095804026189</c:v>
                </c:pt>
                <c:pt idx="24">
                  <c:v>0.91085879937190484</c:v>
                </c:pt>
                <c:pt idx="25">
                  <c:v>0.91021634615384617</c:v>
                </c:pt>
                <c:pt idx="26">
                  <c:v>0.90931401891535979</c:v>
                </c:pt>
                <c:pt idx="27">
                  <c:v>0.90863519723100794</c:v>
                </c:pt>
                <c:pt idx="28">
                  <c:v>0.90833333333333333</c:v>
                </c:pt>
                <c:pt idx="29">
                  <c:v>0.90764387955098891</c:v>
                </c:pt>
                <c:pt idx="30">
                  <c:v>0.90727455979130844</c:v>
                </c:pt>
                <c:pt idx="31">
                  <c:v>0.90675659685244347</c:v>
                </c:pt>
                <c:pt idx="32">
                  <c:v>0.9066320203153605</c:v>
                </c:pt>
                <c:pt idx="33">
                  <c:v>0.90617080214534096</c:v>
                </c:pt>
                <c:pt idx="34">
                  <c:v>0.90598139644413045</c:v>
                </c:pt>
                <c:pt idx="35">
                  <c:v>0.90572251955537253</c:v>
                </c:pt>
                <c:pt idx="36">
                  <c:v>0.9052847915443335</c:v>
                </c:pt>
                <c:pt idx="37">
                  <c:v>0.90496013133208253</c:v>
                </c:pt>
                <c:pt idx="38">
                  <c:v>0.90460295151089243</c:v>
                </c:pt>
                <c:pt idx="39">
                  <c:v>0.90438293639183098</c:v>
                </c:pt>
                <c:pt idx="40">
                  <c:v>0.90423292797006549</c:v>
                </c:pt>
                <c:pt idx="41">
                  <c:v>0.90361938120256857</c:v>
                </c:pt>
                <c:pt idx="42">
                  <c:v>0.90323145123658422</c:v>
                </c:pt>
                <c:pt idx="43">
                  <c:v>0.90286679874140541</c:v>
                </c:pt>
                <c:pt idx="44">
                  <c:v>0.90257245955069254</c:v>
                </c:pt>
                <c:pt idx="45">
                  <c:v>0.90226744186046515</c:v>
                </c:pt>
                <c:pt idx="46">
                  <c:v>0.90207921942153557</c:v>
                </c:pt>
                <c:pt idx="47">
                  <c:v>0.90192664809656453</c:v>
                </c:pt>
                <c:pt idx="48">
                  <c:v>0.901651695160823</c:v>
                </c:pt>
                <c:pt idx="49">
                  <c:v>0.90092592592592591</c:v>
                </c:pt>
                <c:pt idx="50">
                  <c:v>0.90054897428488878</c:v>
                </c:pt>
                <c:pt idx="51">
                  <c:v>0.90036942969291156</c:v>
                </c:pt>
                <c:pt idx="52">
                  <c:v>0.89941816924938067</c:v>
                </c:pt>
                <c:pt idx="53">
                  <c:v>0.89903929126157744</c:v>
                </c:pt>
                <c:pt idx="54">
                  <c:v>0.89807637094458803</c:v>
                </c:pt>
                <c:pt idx="55">
                  <c:v>0.89751677467454261</c:v>
                </c:pt>
                <c:pt idx="56">
                  <c:v>0.89665827420462352</c:v>
                </c:pt>
                <c:pt idx="57">
                  <c:v>0.89604158336665329</c:v>
                </c:pt>
                <c:pt idx="58">
                  <c:v>0.89483584131326954</c:v>
                </c:pt>
                <c:pt idx="59">
                  <c:v>0.89342352071846753</c:v>
                </c:pt>
                <c:pt idx="60">
                  <c:v>0.89176630588768624</c:v>
                </c:pt>
                <c:pt idx="61">
                  <c:v>0.89043959769465475</c:v>
                </c:pt>
                <c:pt idx="62">
                  <c:v>0.88883257306977526</c:v>
                </c:pt>
                <c:pt idx="63">
                  <c:v>0.88703069757000952</c:v>
                </c:pt>
                <c:pt idx="64">
                  <c:v>0.88553036663867901</c:v>
                </c:pt>
                <c:pt idx="65">
                  <c:v>0.88403774216961639</c:v>
                </c:pt>
                <c:pt idx="66">
                  <c:v>0.8820649755229194</c:v>
                </c:pt>
                <c:pt idx="67">
                  <c:v>0.88064999168099389</c:v>
                </c:pt>
                <c:pt idx="68">
                  <c:v>0.87858011721773743</c:v>
                </c:pt>
                <c:pt idx="69">
                  <c:v>0.87699944842801991</c:v>
                </c:pt>
                <c:pt idx="70">
                  <c:v>0.87486254673411046</c:v>
                </c:pt>
                <c:pt idx="71">
                  <c:v>0.87303327668439235</c:v>
                </c:pt>
                <c:pt idx="72">
                  <c:v>0.87147232553051845</c:v>
                </c:pt>
                <c:pt idx="73">
                  <c:v>0.86930207197382769</c:v>
                </c:pt>
                <c:pt idx="74">
                  <c:v>0.86772947385603139</c:v>
                </c:pt>
                <c:pt idx="75">
                  <c:v>0.86623581165480912</c:v>
                </c:pt>
                <c:pt idx="76">
                  <c:v>0.86547328451315431</c:v>
                </c:pt>
                <c:pt idx="77">
                  <c:v>0.86469058198764492</c:v>
                </c:pt>
                <c:pt idx="78">
                  <c:v>0.86402511637977697</c:v>
                </c:pt>
                <c:pt idx="79">
                  <c:v>0.86333892163755344</c:v>
                </c:pt>
                <c:pt idx="80">
                  <c:v>0.86274721711877234</c:v>
                </c:pt>
                <c:pt idx="81">
                  <c:v>0.86224958151088071</c:v>
                </c:pt>
                <c:pt idx="82">
                  <c:v>0.86202429149797566</c:v>
                </c:pt>
                <c:pt idx="83">
                  <c:v>0.86183819957903829</c:v>
                </c:pt>
                <c:pt idx="84">
                  <c:v>0.86169868335851496</c:v>
                </c:pt>
                <c:pt idx="85">
                  <c:v>0.86160569763677564</c:v>
                </c:pt>
                <c:pt idx="86">
                  <c:v>0.86155921230105204</c:v>
                </c:pt>
                <c:pt idx="87">
                  <c:v>0.86146625667583754</c:v>
                </c:pt>
                <c:pt idx="88">
                  <c:v>0.86137332110685583</c:v>
                </c:pt>
                <c:pt idx="89">
                  <c:v>0.86137332110685583</c:v>
                </c:pt>
                <c:pt idx="90">
                  <c:v>0.86132686084142396</c:v>
                </c:pt>
                <c:pt idx="91">
                  <c:v>0.86132686084142396</c:v>
                </c:pt>
                <c:pt idx="92">
                  <c:v>0.86132686084142396</c:v>
                </c:pt>
                <c:pt idx="93">
                  <c:v>0.86132686084142396</c:v>
                </c:pt>
                <c:pt idx="94">
                  <c:v>0.86132686084142396</c:v>
                </c:pt>
                <c:pt idx="95">
                  <c:v>0.86132686084142396</c:v>
                </c:pt>
                <c:pt idx="96">
                  <c:v>0.86132686084142396</c:v>
                </c:pt>
                <c:pt idx="97">
                  <c:v>0.86132686084142396</c:v>
                </c:pt>
                <c:pt idx="98">
                  <c:v>0.86132686084142396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5B-45B9-BECB-8E510637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90688"/>
        <c:axId val="132758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Sheet1!$A$2:$A$100</c15:sqref>
                        </c15:formulaRef>
                      </c:ext>
                    </c:extLst>
                    <c:numCache>
                      <c:formatCode>0.00%</c:formatCode>
                      <c:ptCount val="99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Sheet1!$A$2:$A$100</c15:sqref>
                        </c15:formulaRef>
                      </c:ext>
                    </c:extLst>
                    <c:numCache>
                      <c:formatCode>0.00%</c:formatCode>
                      <c:ptCount val="99"/>
                      <c:pt idx="0">
                        <c:v>0.01</c:v>
                      </c:pt>
                      <c:pt idx="1">
                        <c:v>0.02</c:v>
                      </c:pt>
                      <c:pt idx="2">
                        <c:v>0.03</c:v>
                      </c:pt>
                      <c:pt idx="3">
                        <c:v>0.04</c:v>
                      </c:pt>
                      <c:pt idx="4">
                        <c:v>0.05</c:v>
                      </c:pt>
                      <c:pt idx="5">
                        <c:v>0.06</c:v>
                      </c:pt>
                      <c:pt idx="6">
                        <c:v>7.0000000000000007E-2</c:v>
                      </c:pt>
                      <c:pt idx="7">
                        <c:v>0.08</c:v>
                      </c:pt>
                      <c:pt idx="8">
                        <c:v>0.09</c:v>
                      </c:pt>
                      <c:pt idx="9">
                        <c:v>0.1</c:v>
                      </c:pt>
                      <c:pt idx="10">
                        <c:v>0.11</c:v>
                      </c:pt>
                      <c:pt idx="11">
                        <c:v>0.12</c:v>
                      </c:pt>
                      <c:pt idx="12">
                        <c:v>0.13</c:v>
                      </c:pt>
                      <c:pt idx="13">
                        <c:v>0.14000000000000001</c:v>
                      </c:pt>
                      <c:pt idx="14">
                        <c:v>0.15</c:v>
                      </c:pt>
                      <c:pt idx="15">
                        <c:v>0.16</c:v>
                      </c:pt>
                      <c:pt idx="16">
                        <c:v>0.17</c:v>
                      </c:pt>
                      <c:pt idx="17">
                        <c:v>0.18</c:v>
                      </c:pt>
                      <c:pt idx="18">
                        <c:v>0.19</c:v>
                      </c:pt>
                      <c:pt idx="19">
                        <c:v>0.2</c:v>
                      </c:pt>
                      <c:pt idx="20">
                        <c:v>0.21</c:v>
                      </c:pt>
                      <c:pt idx="21">
                        <c:v>0.22</c:v>
                      </c:pt>
                      <c:pt idx="22">
                        <c:v>0.23</c:v>
                      </c:pt>
                      <c:pt idx="23">
                        <c:v>0.24</c:v>
                      </c:pt>
                      <c:pt idx="24">
                        <c:v>0.25</c:v>
                      </c:pt>
                      <c:pt idx="25">
                        <c:v>0.26</c:v>
                      </c:pt>
                      <c:pt idx="26">
                        <c:v>0.27</c:v>
                      </c:pt>
                      <c:pt idx="27">
                        <c:v>0.28000000000000003</c:v>
                      </c:pt>
                      <c:pt idx="28">
                        <c:v>0.28999999999999998</c:v>
                      </c:pt>
                      <c:pt idx="29">
                        <c:v>0.3</c:v>
                      </c:pt>
                      <c:pt idx="30">
                        <c:v>0.31</c:v>
                      </c:pt>
                      <c:pt idx="31">
                        <c:v>0.32</c:v>
                      </c:pt>
                      <c:pt idx="32">
                        <c:v>0.33</c:v>
                      </c:pt>
                      <c:pt idx="33">
                        <c:v>0.34</c:v>
                      </c:pt>
                      <c:pt idx="34">
                        <c:v>0.35</c:v>
                      </c:pt>
                      <c:pt idx="35">
                        <c:v>0.36</c:v>
                      </c:pt>
                      <c:pt idx="36">
                        <c:v>0.37</c:v>
                      </c:pt>
                      <c:pt idx="37">
                        <c:v>0.38</c:v>
                      </c:pt>
                      <c:pt idx="38">
                        <c:v>0.39</c:v>
                      </c:pt>
                      <c:pt idx="39">
                        <c:v>0.4</c:v>
                      </c:pt>
                      <c:pt idx="40">
                        <c:v>0.41</c:v>
                      </c:pt>
                      <c:pt idx="41">
                        <c:v>0.42</c:v>
                      </c:pt>
                      <c:pt idx="42">
                        <c:v>0.43</c:v>
                      </c:pt>
                      <c:pt idx="43">
                        <c:v>0.44</c:v>
                      </c:pt>
                      <c:pt idx="44">
                        <c:v>0.45</c:v>
                      </c:pt>
                      <c:pt idx="45">
                        <c:v>0.46</c:v>
                      </c:pt>
                      <c:pt idx="46">
                        <c:v>0.47</c:v>
                      </c:pt>
                      <c:pt idx="47">
                        <c:v>0.48</c:v>
                      </c:pt>
                      <c:pt idx="48">
                        <c:v>0.49</c:v>
                      </c:pt>
                      <c:pt idx="49">
                        <c:v>0.5</c:v>
                      </c:pt>
                      <c:pt idx="50">
                        <c:v>0.51</c:v>
                      </c:pt>
                      <c:pt idx="51">
                        <c:v>0.52</c:v>
                      </c:pt>
                      <c:pt idx="52">
                        <c:v>0.53</c:v>
                      </c:pt>
                      <c:pt idx="53">
                        <c:v>0.54</c:v>
                      </c:pt>
                      <c:pt idx="54">
                        <c:v>0.55000000000000004</c:v>
                      </c:pt>
                      <c:pt idx="55">
                        <c:v>0.56000000000000005</c:v>
                      </c:pt>
                      <c:pt idx="56">
                        <c:v>0.56999999999999995</c:v>
                      </c:pt>
                      <c:pt idx="57">
                        <c:v>0.57999999999999996</c:v>
                      </c:pt>
                      <c:pt idx="58">
                        <c:v>0.59</c:v>
                      </c:pt>
                      <c:pt idx="59">
                        <c:v>0.6</c:v>
                      </c:pt>
                      <c:pt idx="60">
                        <c:v>0.61</c:v>
                      </c:pt>
                      <c:pt idx="61">
                        <c:v>0.62</c:v>
                      </c:pt>
                      <c:pt idx="62">
                        <c:v>0.63</c:v>
                      </c:pt>
                      <c:pt idx="63">
                        <c:v>0.64</c:v>
                      </c:pt>
                      <c:pt idx="64">
                        <c:v>0.65</c:v>
                      </c:pt>
                      <c:pt idx="65">
                        <c:v>0.66</c:v>
                      </c:pt>
                      <c:pt idx="66">
                        <c:v>0.67</c:v>
                      </c:pt>
                      <c:pt idx="67">
                        <c:v>0.68</c:v>
                      </c:pt>
                      <c:pt idx="68">
                        <c:v>0.69</c:v>
                      </c:pt>
                      <c:pt idx="69">
                        <c:v>0.7</c:v>
                      </c:pt>
                      <c:pt idx="70">
                        <c:v>0.71</c:v>
                      </c:pt>
                      <c:pt idx="71">
                        <c:v>0.72</c:v>
                      </c:pt>
                      <c:pt idx="72">
                        <c:v>0.73</c:v>
                      </c:pt>
                      <c:pt idx="73">
                        <c:v>0.74</c:v>
                      </c:pt>
                      <c:pt idx="74">
                        <c:v>0.75</c:v>
                      </c:pt>
                      <c:pt idx="75">
                        <c:v>0.76</c:v>
                      </c:pt>
                      <c:pt idx="76">
                        <c:v>0.77</c:v>
                      </c:pt>
                      <c:pt idx="77">
                        <c:v>0.78</c:v>
                      </c:pt>
                      <c:pt idx="78">
                        <c:v>0.79</c:v>
                      </c:pt>
                      <c:pt idx="79">
                        <c:v>0.8</c:v>
                      </c:pt>
                      <c:pt idx="80">
                        <c:v>0.81</c:v>
                      </c:pt>
                      <c:pt idx="81">
                        <c:v>0.82</c:v>
                      </c:pt>
                      <c:pt idx="82">
                        <c:v>0.83</c:v>
                      </c:pt>
                      <c:pt idx="83">
                        <c:v>0.84</c:v>
                      </c:pt>
                      <c:pt idx="84">
                        <c:v>0.85</c:v>
                      </c:pt>
                      <c:pt idx="85">
                        <c:v>0.86</c:v>
                      </c:pt>
                      <c:pt idx="86">
                        <c:v>0.87</c:v>
                      </c:pt>
                      <c:pt idx="87">
                        <c:v>0.88</c:v>
                      </c:pt>
                      <c:pt idx="88">
                        <c:v>0.89</c:v>
                      </c:pt>
                      <c:pt idx="89">
                        <c:v>0.9</c:v>
                      </c:pt>
                      <c:pt idx="90">
                        <c:v>0.91</c:v>
                      </c:pt>
                      <c:pt idx="91">
                        <c:v>0.92</c:v>
                      </c:pt>
                      <c:pt idx="92">
                        <c:v>0.93</c:v>
                      </c:pt>
                      <c:pt idx="93">
                        <c:v>0.94</c:v>
                      </c:pt>
                      <c:pt idx="94">
                        <c:v>0.95</c:v>
                      </c:pt>
                      <c:pt idx="95">
                        <c:v>0.96</c:v>
                      </c:pt>
                      <c:pt idx="96">
                        <c:v>0.97</c:v>
                      </c:pt>
                      <c:pt idx="97">
                        <c:v>0.98</c:v>
                      </c:pt>
                      <c:pt idx="98">
                        <c:v>0.99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5B-45B9-BECB-8E510637680F}"/>
                  </c:ext>
                </c:extLst>
              </c15:ser>
            </c15:filteredLineSeries>
          </c:ext>
        </c:extLst>
      </c:lineChart>
      <c:catAx>
        <c:axId val="132759068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584448"/>
        <c:crosses val="autoZero"/>
        <c:auto val="1"/>
        <c:lblAlgn val="ctr"/>
        <c:lblOffset val="100"/>
        <c:noMultiLvlLbl val="0"/>
      </c:catAx>
      <c:valAx>
        <c:axId val="13275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75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438150</xdr:colOff>
      <xdr:row>0</xdr:row>
      <xdr:rowOff>0</xdr:rowOff>
    </xdr:from>
    <xdr:to>
      <xdr:col>19</xdr:col>
      <xdr:colOff>295275</xdr:colOff>
      <xdr:row>23</xdr:row>
      <xdr:rowOff>164892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27D097-E80E-2A7A-D903-DA56B10D4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0" y="0"/>
          <a:ext cx="7172325" cy="4546392"/>
        </a:xfrm>
        <a:prstGeom prst="rect">
          <a:avLst/>
        </a:prstGeom>
      </xdr:spPr>
    </xdr:pic>
    <xdr:clientData/>
  </xdr:twoCellAnchor>
  <xdr:twoCellAnchor>
    <xdr:from>
      <xdr:col>7</xdr:col>
      <xdr:colOff>600076</xdr:colOff>
      <xdr:row>25</xdr:row>
      <xdr:rowOff>38100</xdr:rowOff>
    </xdr:from>
    <xdr:to>
      <xdr:col>20</xdr:col>
      <xdr:colOff>9526</xdr:colOff>
      <xdr:row>49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6CE65D-BBBC-4818-9097-6B58C414A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activeCell="A2" sqref="A2"/>
    </sheetView>
  </sheetViews>
  <sheetFormatPr baseColWidth="10" defaultColWidth="9.1640625" defaultRowHeight="15" x14ac:dyDescent="0.2"/>
  <cols>
    <col min="1" max="1" width="9.83203125" bestFit="1" customWidth="1"/>
    <col min="2" max="2" width="18" bestFit="1" customWidth="1"/>
    <col min="3" max="3" width="20.5" bestFit="1" customWidth="1"/>
    <col min="4" max="4" width="18.83203125" bestFit="1" customWidth="1"/>
    <col min="5" max="5" width="21.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2">
        <v>0.01</v>
      </c>
      <c r="B2" s="2">
        <v>0.1145648312611012</v>
      </c>
      <c r="C2" s="2">
        <v>0.14003923278116831</v>
      </c>
      <c r="D2" s="2">
        <v>1</v>
      </c>
      <c r="E2" s="2">
        <v>0.99468085106382975</v>
      </c>
    </row>
    <row r="3" spans="1:5" x14ac:dyDescent="0.2">
      <c r="A3" s="2">
        <v>0.02</v>
      </c>
      <c r="B3" s="2">
        <v>0.1146157263438472</v>
      </c>
      <c r="C3" s="2">
        <v>0.14216147418515851</v>
      </c>
      <c r="D3" s="2">
        <v>1</v>
      </c>
      <c r="E3" s="2">
        <v>0.99573560767590619</v>
      </c>
    </row>
    <row r="4" spans="1:5" x14ac:dyDescent="0.2">
      <c r="A4" s="2">
        <v>0.03</v>
      </c>
      <c r="B4" s="2">
        <v>0.1147833854399285</v>
      </c>
      <c r="C4" s="2">
        <v>0.14526279979588369</v>
      </c>
      <c r="D4" s="2">
        <v>0.98245614035087714</v>
      </c>
      <c r="E4" s="2">
        <v>0.99003322259136217</v>
      </c>
    </row>
    <row r="5" spans="1:5" x14ac:dyDescent="0.2">
      <c r="A5" s="2">
        <v>0.04</v>
      </c>
      <c r="B5" s="2">
        <v>0.1143894689060372</v>
      </c>
      <c r="C5" s="2">
        <v>0.15031092685815811</v>
      </c>
      <c r="D5" s="2">
        <v>0.93548387096774188</v>
      </c>
      <c r="E5" s="2">
        <v>0.98006042296072504</v>
      </c>
    </row>
    <row r="6" spans="1:5" x14ac:dyDescent="0.2">
      <c r="A6" s="2">
        <v>0.05</v>
      </c>
      <c r="B6" s="2">
        <v>0.1169507575757576</v>
      </c>
      <c r="C6" s="2">
        <v>0.15717900063251111</v>
      </c>
      <c r="D6" s="2">
        <v>0.94021739130434778</v>
      </c>
      <c r="E6" s="2">
        <v>0.9684981684981685</v>
      </c>
    </row>
    <row r="7" spans="1:5" x14ac:dyDescent="0.2">
      <c r="A7" s="2">
        <v>0.06</v>
      </c>
      <c r="B7" s="2">
        <v>0.12060301507537689</v>
      </c>
      <c r="C7" s="2">
        <v>0.1665502305435238</v>
      </c>
      <c r="D7" s="2">
        <v>0.94117647058823528</v>
      </c>
      <c r="E7" s="2">
        <v>0.95575011831519163</v>
      </c>
    </row>
    <row r="8" spans="1:5" x14ac:dyDescent="0.2">
      <c r="A8" s="2">
        <v>7.0000000000000007E-2</v>
      </c>
      <c r="B8" s="2">
        <v>0.12390350877192979</v>
      </c>
      <c r="C8" s="2">
        <v>0.17799762564305499</v>
      </c>
      <c r="D8" s="2">
        <v>0.93220338983050843</v>
      </c>
      <c r="E8" s="2">
        <v>0.94546994072819646</v>
      </c>
    </row>
    <row r="9" spans="1:5" x14ac:dyDescent="0.2">
      <c r="A9" s="2">
        <v>0.08</v>
      </c>
      <c r="B9" s="2">
        <v>0.12600869025450029</v>
      </c>
      <c r="C9" s="2">
        <v>0.1940090883798572</v>
      </c>
      <c r="D9" s="2">
        <v>0.91970802919708028</v>
      </c>
      <c r="E9" s="2">
        <v>0.93824932319195564</v>
      </c>
    </row>
    <row r="10" spans="1:5" x14ac:dyDescent="0.2">
      <c r="A10" s="2">
        <v>0.09</v>
      </c>
      <c r="B10" s="2">
        <v>0.1360347322720695</v>
      </c>
      <c r="C10" s="2">
        <v>0.21380748545713971</v>
      </c>
      <c r="D10" s="2">
        <v>0.92341356673960617</v>
      </c>
      <c r="E10" s="2">
        <v>0.93392724573125463</v>
      </c>
    </row>
    <row r="11" spans="1:5" x14ac:dyDescent="0.2">
      <c r="A11" s="2">
        <v>0.1</v>
      </c>
      <c r="B11" s="2">
        <v>0.1517779705117086</v>
      </c>
      <c r="C11" s="2">
        <v>0.23858000522056899</v>
      </c>
      <c r="D11" s="2">
        <v>0.92738407699037617</v>
      </c>
      <c r="E11" s="2">
        <v>0.93169700312557457</v>
      </c>
    </row>
    <row r="12" spans="1:5" x14ac:dyDescent="0.2">
      <c r="A12" s="2">
        <v>0.11</v>
      </c>
      <c r="B12" s="2">
        <v>0.16176470588235289</v>
      </c>
      <c r="C12" s="2">
        <v>0.26490984743411933</v>
      </c>
      <c r="D12" s="2">
        <v>0.92261904761904767</v>
      </c>
      <c r="E12" s="2">
        <v>0.92930047298979335</v>
      </c>
    </row>
    <row r="13" spans="1:5" x14ac:dyDescent="0.2">
      <c r="A13" s="2">
        <v>0.12</v>
      </c>
      <c r="B13" s="2">
        <v>0.17737789203084831</v>
      </c>
      <c r="C13" s="2">
        <v>0.29040852575488463</v>
      </c>
      <c r="D13" s="2">
        <v>0.92094861660079053</v>
      </c>
      <c r="E13" s="2">
        <v>0.92749806351665376</v>
      </c>
    </row>
    <row r="14" spans="1:5" x14ac:dyDescent="0.2">
      <c r="A14" s="2">
        <v>0.13</v>
      </c>
      <c r="B14" s="2">
        <v>0.19398496240601501</v>
      </c>
      <c r="C14" s="2">
        <v>0.3140194489465154</v>
      </c>
      <c r="D14" s="2">
        <v>0.92090741876149607</v>
      </c>
      <c r="E14" s="2">
        <v>0.92494854454572184</v>
      </c>
    </row>
    <row r="15" spans="1:5" x14ac:dyDescent="0.2">
      <c r="A15" s="2">
        <v>0.14000000000000001</v>
      </c>
      <c r="B15" s="2">
        <v>0.2003610108303249</v>
      </c>
      <c r="C15" s="2">
        <v>0.33751711547238711</v>
      </c>
      <c r="D15" s="2">
        <v>0.91561423650975893</v>
      </c>
      <c r="E15" s="2">
        <v>0.92287046192965105</v>
      </c>
    </row>
    <row r="16" spans="1:5" x14ac:dyDescent="0.2">
      <c r="A16" s="2">
        <v>0.15</v>
      </c>
      <c r="B16" s="2">
        <v>0.20512820512820509</v>
      </c>
      <c r="C16" s="2">
        <v>0.35956477732793518</v>
      </c>
      <c r="D16" s="2">
        <v>0.9113785557986871</v>
      </c>
      <c r="E16" s="2">
        <v>0.92116808335618316</v>
      </c>
    </row>
    <row r="17" spans="1:5" x14ac:dyDescent="0.2">
      <c r="A17" s="2">
        <v>0.16</v>
      </c>
      <c r="B17" s="2">
        <v>0.21464646464646461</v>
      </c>
      <c r="C17" s="2">
        <v>0.3899831176139561</v>
      </c>
      <c r="D17" s="2">
        <v>0.90894736842105261</v>
      </c>
      <c r="E17" s="2">
        <v>0.92092619778459894</v>
      </c>
    </row>
    <row r="18" spans="1:5" x14ac:dyDescent="0.2">
      <c r="A18" s="2">
        <v>0.17</v>
      </c>
      <c r="B18" s="2">
        <v>0.22500000000000001</v>
      </c>
      <c r="C18" s="2">
        <v>0.41073080481036078</v>
      </c>
      <c r="D18" s="2">
        <v>0.90587044534412953</v>
      </c>
      <c r="E18" s="2">
        <v>0.9190037262208276</v>
      </c>
    </row>
    <row r="19" spans="1:5" x14ac:dyDescent="0.2">
      <c r="A19" s="2">
        <v>0.18</v>
      </c>
      <c r="B19" s="2">
        <v>0.2413793103448276</v>
      </c>
      <c r="C19" s="2">
        <v>0.43752116491703352</v>
      </c>
      <c r="D19" s="2">
        <v>0.90417690417690422</v>
      </c>
      <c r="E19" s="2">
        <v>0.91794444088022065</v>
      </c>
    </row>
    <row r="20" spans="1:5" x14ac:dyDescent="0.2">
      <c r="A20" s="2">
        <v>0.19</v>
      </c>
      <c r="B20" s="2">
        <v>0.25925925925925919</v>
      </c>
      <c r="C20" s="2">
        <v>0.45943952802359878</v>
      </c>
      <c r="D20" s="2">
        <v>0.9028846153846154</v>
      </c>
      <c r="E20" s="2">
        <v>0.91628759160980544</v>
      </c>
    </row>
    <row r="21" spans="1:5" x14ac:dyDescent="0.2">
      <c r="A21" s="2">
        <v>0.2</v>
      </c>
      <c r="B21" s="2">
        <v>0.26203208556149732</v>
      </c>
      <c r="C21" s="2">
        <v>0.47973238882329788</v>
      </c>
      <c r="D21" s="2">
        <v>0.90090090090090091</v>
      </c>
      <c r="E21" s="2">
        <v>0.91549471841990127</v>
      </c>
    </row>
    <row r="22" spans="1:5" x14ac:dyDescent="0.2">
      <c r="A22" s="2">
        <v>0.21</v>
      </c>
      <c r="B22" s="2">
        <v>0.27388535031847128</v>
      </c>
      <c r="C22" s="2">
        <v>0.49790969899665549</v>
      </c>
      <c r="D22" s="2">
        <v>0.89948574100046752</v>
      </c>
      <c r="E22" s="2">
        <v>0.91454050037156309</v>
      </c>
    </row>
    <row r="23" spans="1:5" x14ac:dyDescent="0.2">
      <c r="A23" s="2">
        <v>0.22</v>
      </c>
      <c r="B23" s="2">
        <v>0.29629629629629628</v>
      </c>
      <c r="C23" s="2">
        <v>0.51464063886424138</v>
      </c>
      <c r="D23" s="2">
        <v>0.89912077741786212</v>
      </c>
      <c r="E23" s="2">
        <v>0.91336116910229648</v>
      </c>
    </row>
    <row r="24" spans="1:5" x14ac:dyDescent="0.2">
      <c r="A24" s="2">
        <v>0.23</v>
      </c>
      <c r="B24" s="2">
        <v>0.28205128205128199</v>
      </c>
      <c r="C24" s="2">
        <v>0.52869808679421371</v>
      </c>
      <c r="D24" s="2">
        <v>0.89674162459843965</v>
      </c>
      <c r="E24" s="2">
        <v>0.91230103067634327</v>
      </c>
    </row>
    <row r="25" spans="1:5" x14ac:dyDescent="0.2">
      <c r="A25" s="2">
        <v>0.24</v>
      </c>
      <c r="B25" s="2">
        <v>0.28865979381443302</v>
      </c>
      <c r="C25" s="2">
        <v>0.54150390625</v>
      </c>
      <c r="D25" s="2">
        <v>0.89540700318326516</v>
      </c>
      <c r="E25" s="2">
        <v>0.91135095804026189</v>
      </c>
    </row>
    <row r="26" spans="1:5" x14ac:dyDescent="0.2">
      <c r="A26" s="2">
        <v>0.25</v>
      </c>
      <c r="B26" s="2">
        <v>0.27160493827160492</v>
      </c>
      <c r="C26" s="2">
        <v>0.55247225025227042</v>
      </c>
      <c r="D26" s="2">
        <v>0.89345372460496619</v>
      </c>
      <c r="E26" s="2">
        <v>0.91085879937190484</v>
      </c>
    </row>
    <row r="27" spans="1:5" x14ac:dyDescent="0.2">
      <c r="A27" s="2">
        <v>0.26</v>
      </c>
      <c r="B27" s="2">
        <v>0.25714285714285712</v>
      </c>
      <c r="C27" s="2">
        <v>0.56684210526315792</v>
      </c>
      <c r="D27" s="2">
        <v>0.89218328840970351</v>
      </c>
      <c r="E27" s="2">
        <v>0.91021634615384617</v>
      </c>
    </row>
    <row r="28" spans="1:5" x14ac:dyDescent="0.2">
      <c r="A28" s="2">
        <v>0.27</v>
      </c>
      <c r="B28" s="2">
        <v>0.22950819672131151</v>
      </c>
      <c r="C28" s="2">
        <v>0.57579062159214833</v>
      </c>
      <c r="D28" s="2">
        <v>0.89082774049217006</v>
      </c>
      <c r="E28" s="2">
        <v>0.90931401891535979</v>
      </c>
    </row>
    <row r="29" spans="1:5" x14ac:dyDescent="0.2">
      <c r="A29" s="2">
        <v>0.28000000000000003</v>
      </c>
      <c r="B29" s="2">
        <v>0.18867924528301891</v>
      </c>
      <c r="C29" s="2">
        <v>0.58328659562535057</v>
      </c>
      <c r="D29" s="2">
        <v>0.8894337940258582</v>
      </c>
      <c r="E29" s="2">
        <v>0.90863519723100794</v>
      </c>
    </row>
    <row r="30" spans="1:5" x14ac:dyDescent="0.2">
      <c r="A30" s="2">
        <v>0.28999999999999998</v>
      </c>
      <c r="B30" s="2">
        <v>0.19148936170212769</v>
      </c>
      <c r="C30" s="2">
        <v>0.59252873563218389</v>
      </c>
      <c r="D30" s="2">
        <v>0.88928412627834597</v>
      </c>
      <c r="E30" s="2">
        <v>0.90833333333333333</v>
      </c>
    </row>
    <row r="31" spans="1:5" x14ac:dyDescent="0.2">
      <c r="A31" s="2">
        <v>0.3</v>
      </c>
      <c r="B31" s="2">
        <v>0.18421052631578949</v>
      </c>
      <c r="C31" s="2">
        <v>0.59659424544920725</v>
      </c>
      <c r="D31" s="2">
        <v>0.88883968113374667</v>
      </c>
      <c r="E31" s="2">
        <v>0.90764387955098891</v>
      </c>
    </row>
    <row r="32" spans="1:5" x14ac:dyDescent="0.2">
      <c r="A32" s="2">
        <v>0.31</v>
      </c>
      <c r="B32" s="2">
        <v>0.16666666666666671</v>
      </c>
      <c r="C32" s="2">
        <v>0.6019127316198446</v>
      </c>
      <c r="D32" s="2">
        <v>0.88834951456310685</v>
      </c>
      <c r="E32" s="2">
        <v>0.90727455979130844</v>
      </c>
    </row>
    <row r="33" spans="1:5" x14ac:dyDescent="0.2">
      <c r="A33" s="2">
        <v>0.32</v>
      </c>
      <c r="B33" s="2">
        <v>0.1785714285714286</v>
      </c>
      <c r="C33" s="2">
        <v>0.6074481074481074</v>
      </c>
      <c r="D33" s="2">
        <v>0.88844797178130508</v>
      </c>
      <c r="E33" s="2">
        <v>0.90675659685244347</v>
      </c>
    </row>
    <row r="34" spans="1:5" x14ac:dyDescent="0.2">
      <c r="A34" s="2">
        <v>0.33</v>
      </c>
      <c r="B34" s="2">
        <v>0.15384615384615391</v>
      </c>
      <c r="C34" s="2">
        <v>0.61605476042314877</v>
      </c>
      <c r="D34" s="2">
        <v>0.88810572687224665</v>
      </c>
      <c r="E34" s="2">
        <v>0.9066320203153605</v>
      </c>
    </row>
    <row r="35" spans="1:5" x14ac:dyDescent="0.2">
      <c r="A35" s="2">
        <v>0.34</v>
      </c>
      <c r="B35" s="2">
        <v>0.17391304347826089</v>
      </c>
      <c r="C35" s="2">
        <v>0.6223776223776224</v>
      </c>
      <c r="D35" s="2">
        <v>0.88825340959084909</v>
      </c>
      <c r="E35" s="2">
        <v>0.90617080214534096</v>
      </c>
    </row>
    <row r="36" spans="1:5" x14ac:dyDescent="0.2">
      <c r="A36" s="2">
        <v>0.35</v>
      </c>
      <c r="B36" s="2">
        <v>0.17391304347826089</v>
      </c>
      <c r="C36" s="2">
        <v>0.62676962676962678</v>
      </c>
      <c r="D36" s="2">
        <v>0.88825340959084909</v>
      </c>
      <c r="E36" s="2">
        <v>0.90598139644413045</v>
      </c>
    </row>
    <row r="37" spans="1:5" x14ac:dyDescent="0.2">
      <c r="A37" s="2">
        <v>0.36</v>
      </c>
      <c r="B37" s="2">
        <v>0.19047619047619049</v>
      </c>
      <c r="C37" s="2">
        <v>0.62979830839297335</v>
      </c>
      <c r="D37" s="2">
        <v>0.88835164835164837</v>
      </c>
      <c r="E37" s="2">
        <v>0.90572251955537253</v>
      </c>
    </row>
    <row r="38" spans="1:5" x14ac:dyDescent="0.2">
      <c r="A38" s="2">
        <v>0.37</v>
      </c>
      <c r="B38" s="2">
        <v>0.2105263157894737</v>
      </c>
      <c r="C38" s="2">
        <v>0.63443708609271521</v>
      </c>
      <c r="D38" s="2">
        <v>0.8884497145366711</v>
      </c>
      <c r="E38" s="2">
        <v>0.9052847915443335</v>
      </c>
    </row>
    <row r="39" spans="1:5" x14ac:dyDescent="0.2">
      <c r="A39" s="2">
        <v>0.38</v>
      </c>
      <c r="B39" s="2">
        <v>0.26666666666666672</v>
      </c>
      <c r="C39" s="2">
        <v>0.64016172506738545</v>
      </c>
      <c r="D39" s="2">
        <v>0.88864533099517751</v>
      </c>
      <c r="E39" s="2">
        <v>0.90496013133208253</v>
      </c>
    </row>
    <row r="40" spans="1:5" x14ac:dyDescent="0.2">
      <c r="A40" s="2">
        <v>0.39</v>
      </c>
      <c r="B40" s="2">
        <v>0.23076923076923081</v>
      </c>
      <c r="C40" s="2">
        <v>0.64344262295081966</v>
      </c>
      <c r="D40" s="2">
        <v>0.88830486202365311</v>
      </c>
      <c r="E40" s="2">
        <v>0.90460295151089243</v>
      </c>
    </row>
    <row r="41" spans="1:5" x14ac:dyDescent="0.2">
      <c r="A41" s="2">
        <v>0.4</v>
      </c>
      <c r="B41" s="2">
        <v>0.33333333333333331</v>
      </c>
      <c r="C41" s="2">
        <v>0.64576154376292216</v>
      </c>
      <c r="D41" s="2">
        <v>0.88850021862702233</v>
      </c>
      <c r="E41" s="2">
        <v>0.90438293639183098</v>
      </c>
    </row>
    <row r="42" spans="1:5" x14ac:dyDescent="0.2">
      <c r="A42" s="2">
        <v>0.41</v>
      </c>
      <c r="B42" s="2">
        <v>0.2857142857142857</v>
      </c>
      <c r="C42" s="2">
        <v>0.64972144846796653</v>
      </c>
      <c r="D42" s="2">
        <v>0.88816076889471385</v>
      </c>
      <c r="E42" s="2">
        <v>0.90423292797006549</v>
      </c>
    </row>
    <row r="43" spans="1:5" x14ac:dyDescent="0.2">
      <c r="A43" s="2">
        <v>0.42</v>
      </c>
      <c r="B43" s="2">
        <v>0.33333333333333331</v>
      </c>
      <c r="C43" s="2">
        <v>0.65248226950354615</v>
      </c>
      <c r="D43" s="2">
        <v>0.88820960698689955</v>
      </c>
      <c r="E43" s="2">
        <v>0.90361938120256857</v>
      </c>
    </row>
    <row r="44" spans="1:5" x14ac:dyDescent="0.2">
      <c r="A44" s="2">
        <v>0.43</v>
      </c>
      <c r="B44" s="2">
        <v>0.5</v>
      </c>
      <c r="C44" s="2">
        <v>0.65329512893982811</v>
      </c>
      <c r="D44" s="2">
        <v>0.88830715532286209</v>
      </c>
      <c r="E44" s="2">
        <v>0.90323145123658422</v>
      </c>
    </row>
    <row r="45" spans="1:5" x14ac:dyDescent="0.2">
      <c r="A45" s="2">
        <v>0.44</v>
      </c>
      <c r="B45" s="2">
        <v>0.5</v>
      </c>
      <c r="C45" s="2">
        <v>0.65602322206095787</v>
      </c>
      <c r="D45" s="2">
        <v>0.88830715532286209</v>
      </c>
      <c r="E45" s="2">
        <v>0.90286679874140541</v>
      </c>
    </row>
    <row r="46" spans="1:5" x14ac:dyDescent="0.2">
      <c r="A46" s="2">
        <v>0.45</v>
      </c>
      <c r="B46" s="2">
        <v>0.5</v>
      </c>
      <c r="C46" s="2">
        <v>0.66053019145802649</v>
      </c>
      <c r="D46" s="2">
        <v>0.88830715532286209</v>
      </c>
      <c r="E46" s="2">
        <v>0.90257245955069254</v>
      </c>
    </row>
    <row r="47" spans="1:5" x14ac:dyDescent="0.2">
      <c r="A47" s="2">
        <v>0.46</v>
      </c>
      <c r="B47" s="2">
        <v>0.5</v>
      </c>
      <c r="C47" s="2">
        <v>0.66417910447761197</v>
      </c>
      <c r="D47" s="2">
        <v>0.88830715532286209</v>
      </c>
      <c r="E47" s="2">
        <v>0.90226744186046515</v>
      </c>
    </row>
    <row r="48" spans="1:5" x14ac:dyDescent="0.2">
      <c r="A48" s="2">
        <v>0.47</v>
      </c>
      <c r="B48" s="2">
        <v>0.5</v>
      </c>
      <c r="C48" s="2">
        <v>0.66944024205748864</v>
      </c>
      <c r="D48" s="2">
        <v>0.88830715532286209</v>
      </c>
      <c r="E48" s="2">
        <v>0.90207921942153557</v>
      </c>
    </row>
    <row r="49" spans="1:5" x14ac:dyDescent="0.2">
      <c r="A49" s="2">
        <v>0.48</v>
      </c>
      <c r="B49" s="2">
        <v>0.5</v>
      </c>
      <c r="C49" s="2">
        <v>0.67354740061162077</v>
      </c>
      <c r="D49" s="2">
        <v>0.88830715532286209</v>
      </c>
      <c r="E49" s="2">
        <v>0.90192664809656453</v>
      </c>
    </row>
    <row r="50" spans="1:5" x14ac:dyDescent="0.2">
      <c r="A50" s="2">
        <v>0.49</v>
      </c>
      <c r="B50" s="2">
        <v>0.5</v>
      </c>
      <c r="C50" s="2">
        <v>0.68015564202334633</v>
      </c>
      <c r="D50" s="2">
        <v>0.88830715532286209</v>
      </c>
      <c r="E50" s="2">
        <v>0.901651695160823</v>
      </c>
    </row>
    <row r="51" spans="1:5" x14ac:dyDescent="0.2">
      <c r="A51" s="2">
        <v>0.5</v>
      </c>
      <c r="B51" s="2">
        <v>0.66666666666666663</v>
      </c>
      <c r="C51" s="2">
        <v>0.68174603174603177</v>
      </c>
      <c r="D51" s="2">
        <v>0.88835586567815095</v>
      </c>
      <c r="E51" s="2">
        <v>0.90092592592592591</v>
      </c>
    </row>
    <row r="52" spans="1:5" x14ac:dyDescent="0.2">
      <c r="A52" s="2">
        <v>0.51</v>
      </c>
      <c r="B52" s="2">
        <v>0.66666666666666663</v>
      </c>
      <c r="C52" s="2">
        <v>0.68825910931174084</v>
      </c>
      <c r="D52" s="2">
        <v>0.88835586567815095</v>
      </c>
      <c r="E52" s="2">
        <v>0.90054897428488878</v>
      </c>
    </row>
    <row r="53" spans="1:5" x14ac:dyDescent="0.2">
      <c r="A53" s="2">
        <v>0.52</v>
      </c>
      <c r="B53" s="2">
        <v>0.66666666666666663</v>
      </c>
      <c r="C53" s="2">
        <v>0.69490131578947367</v>
      </c>
      <c r="D53" s="2">
        <v>0.88835586567815095</v>
      </c>
      <c r="E53" s="2">
        <v>0.90036942969291156</v>
      </c>
    </row>
    <row r="54" spans="1:5" x14ac:dyDescent="0.2">
      <c r="A54" s="2">
        <v>0.53</v>
      </c>
      <c r="B54" s="2">
        <v>0.66666666666666663</v>
      </c>
      <c r="C54" s="2">
        <v>0.69856054191363248</v>
      </c>
      <c r="D54" s="2">
        <v>0.88835586567815095</v>
      </c>
      <c r="E54" s="2">
        <v>0.89941816924938067</v>
      </c>
    </row>
    <row r="55" spans="1:5" x14ac:dyDescent="0.2">
      <c r="A55" s="2">
        <v>0.54</v>
      </c>
      <c r="B55" s="2">
        <v>0.66666666666666663</v>
      </c>
      <c r="C55" s="2">
        <v>0.70527225583405362</v>
      </c>
      <c r="D55" s="2">
        <v>0.88835586567815095</v>
      </c>
      <c r="E55" s="2">
        <v>0.89903929126157744</v>
      </c>
    </row>
    <row r="56" spans="1:5" x14ac:dyDescent="0.2">
      <c r="A56" s="2">
        <v>0.55000000000000004</v>
      </c>
      <c r="B56" s="2">
        <v>0.66666666666666663</v>
      </c>
      <c r="C56" s="2">
        <v>0.7075555555555556</v>
      </c>
      <c r="D56" s="2">
        <v>0.88835586567815095</v>
      </c>
      <c r="E56" s="2">
        <v>0.89807637094458803</v>
      </c>
    </row>
    <row r="57" spans="1:5" x14ac:dyDescent="0.2">
      <c r="A57" s="2">
        <v>0.56000000000000005</v>
      </c>
      <c r="B57" s="2">
        <v>1</v>
      </c>
      <c r="C57" s="2">
        <v>0.7107887579329103</v>
      </c>
      <c r="D57" s="2">
        <v>0.88840453356582394</v>
      </c>
      <c r="E57" s="2">
        <v>0.89751677467454261</v>
      </c>
    </row>
    <row r="58" spans="1:5" x14ac:dyDescent="0.2">
      <c r="A58" s="2">
        <v>0.56999999999999995</v>
      </c>
      <c r="B58" s="2">
        <v>1</v>
      </c>
      <c r="C58" s="2">
        <v>0.71898496240601506</v>
      </c>
      <c r="D58" s="2">
        <v>0.88840453356582394</v>
      </c>
      <c r="E58" s="2">
        <v>0.89665827420462352</v>
      </c>
    </row>
    <row r="59" spans="1:5" x14ac:dyDescent="0.2">
      <c r="A59" s="2">
        <v>0.57999999999999996</v>
      </c>
      <c r="B59" s="2">
        <v>1</v>
      </c>
      <c r="C59" s="2">
        <v>0.72700871248789933</v>
      </c>
      <c r="D59" s="2">
        <v>0.88840453356582394</v>
      </c>
      <c r="E59" s="2">
        <v>0.89604158336665329</v>
      </c>
    </row>
    <row r="60" spans="1:5" x14ac:dyDescent="0.2">
      <c r="A60" s="2">
        <v>0.59</v>
      </c>
      <c r="B60" s="2">
        <v>1</v>
      </c>
      <c r="C60" s="2">
        <v>0.72891566265060237</v>
      </c>
      <c r="D60" s="2">
        <v>0.88840453356582394</v>
      </c>
      <c r="E60" s="2">
        <v>0.89483584131326954</v>
      </c>
    </row>
    <row r="61" spans="1:5" x14ac:dyDescent="0.2">
      <c r="A61" s="2">
        <v>0.6</v>
      </c>
      <c r="B61" s="2">
        <v>1</v>
      </c>
      <c r="C61" s="2">
        <v>0.73495248152059134</v>
      </c>
      <c r="D61" s="2">
        <v>0.88840453356582394</v>
      </c>
      <c r="E61" s="2">
        <v>0.89342352071846753</v>
      </c>
    </row>
    <row r="62" spans="1:5" x14ac:dyDescent="0.2">
      <c r="A62" s="2">
        <v>0.61</v>
      </c>
      <c r="B62" s="2">
        <v>1</v>
      </c>
      <c r="C62" s="2">
        <v>0.74020156774916013</v>
      </c>
      <c r="D62" s="2">
        <v>0.88840453356582394</v>
      </c>
      <c r="E62" s="2">
        <v>0.89176630588768624</v>
      </c>
    </row>
    <row r="63" spans="1:5" x14ac:dyDescent="0.2">
      <c r="A63" s="2">
        <v>0.62</v>
      </c>
      <c r="B63" s="2">
        <v>1</v>
      </c>
      <c r="C63" s="2">
        <v>0.75059382422802845</v>
      </c>
      <c r="D63" s="2">
        <v>0.88840453356582394</v>
      </c>
      <c r="E63" s="2">
        <v>0.89043959769465475</v>
      </c>
    </row>
    <row r="64" spans="1:5" x14ac:dyDescent="0.2">
      <c r="A64" s="2">
        <v>0.63</v>
      </c>
      <c r="B64" s="2">
        <v>1</v>
      </c>
      <c r="C64" s="2">
        <v>0.76245210727969348</v>
      </c>
      <c r="D64" s="2">
        <v>0.88840453356582394</v>
      </c>
      <c r="E64" s="2">
        <v>0.88883257306977526</v>
      </c>
    </row>
    <row r="65" spans="1:5" x14ac:dyDescent="0.2">
      <c r="A65" s="2">
        <v>0.64</v>
      </c>
      <c r="B65" s="2">
        <v>1</v>
      </c>
      <c r="C65" s="2">
        <v>0.77392510402219139</v>
      </c>
      <c r="D65" s="2">
        <v>0.88840453356582394</v>
      </c>
      <c r="E65" s="2">
        <v>0.88703069757000952</v>
      </c>
    </row>
    <row r="66" spans="1:5" x14ac:dyDescent="0.2">
      <c r="A66" s="2">
        <v>0.65</v>
      </c>
      <c r="B66" s="2">
        <v>1</v>
      </c>
      <c r="C66" s="2">
        <v>0.77925925925925921</v>
      </c>
      <c r="D66" s="2">
        <v>0.88840453356582394</v>
      </c>
      <c r="E66" s="2">
        <v>0.88553036663867901</v>
      </c>
    </row>
    <row r="67" spans="1:5" x14ac:dyDescent="0.2">
      <c r="A67" s="2">
        <v>0.66</v>
      </c>
      <c r="B67" s="2">
        <v>1</v>
      </c>
      <c r="C67" s="2">
        <v>0.78537360890302066</v>
      </c>
      <c r="D67" s="2">
        <v>0.88840453356582394</v>
      </c>
      <c r="E67" s="2">
        <v>0.88403774216961639</v>
      </c>
    </row>
    <row r="68" spans="1:5" x14ac:dyDescent="0.2">
      <c r="A68" s="2">
        <v>0.67</v>
      </c>
      <c r="B68" s="2">
        <v>1</v>
      </c>
      <c r="C68" s="2">
        <v>0.79964539007092195</v>
      </c>
      <c r="D68" s="2">
        <v>0.88840453356582394</v>
      </c>
      <c r="E68" s="2">
        <v>0.8820649755229194</v>
      </c>
    </row>
    <row r="69" spans="1:5" x14ac:dyDescent="0.2">
      <c r="A69" s="2">
        <v>0.68</v>
      </c>
      <c r="B69" s="2">
        <v>1</v>
      </c>
      <c r="C69" s="2">
        <v>0.82318271119842834</v>
      </c>
      <c r="D69" s="2">
        <v>0.88840453356582394</v>
      </c>
      <c r="E69" s="2">
        <v>0.88064999168099389</v>
      </c>
    </row>
    <row r="70" spans="1:5" x14ac:dyDescent="0.2">
      <c r="A70" s="2">
        <v>0.69</v>
      </c>
      <c r="B70" s="2">
        <v>1</v>
      </c>
      <c r="C70" s="2">
        <v>0.82599118942731276</v>
      </c>
      <c r="D70" s="2">
        <v>0.88840453356582394</v>
      </c>
      <c r="E70" s="2">
        <v>0.87858011721773743</v>
      </c>
    </row>
    <row r="71" spans="1:5" x14ac:dyDescent="0.2">
      <c r="A71" s="2">
        <v>0.7</v>
      </c>
      <c r="B71" s="2">
        <v>1</v>
      </c>
      <c r="C71" s="2">
        <v>0.83170731707317069</v>
      </c>
      <c r="D71" s="2">
        <v>0.88840453356582394</v>
      </c>
      <c r="E71" s="2">
        <v>0.87699944842801991</v>
      </c>
    </row>
    <row r="72" spans="1:5" x14ac:dyDescent="0.2">
      <c r="A72" s="2">
        <v>0.71</v>
      </c>
      <c r="B72" s="2">
        <v>1</v>
      </c>
      <c r="C72" s="2">
        <v>0.83806818181818177</v>
      </c>
      <c r="D72" s="2">
        <v>0.88840453356582394</v>
      </c>
      <c r="E72" s="2">
        <v>0.87486254673411046</v>
      </c>
    </row>
    <row r="73" spans="1:5" x14ac:dyDescent="0.2">
      <c r="A73" s="2">
        <v>0.72</v>
      </c>
      <c r="B73" s="2">
        <v>1</v>
      </c>
      <c r="C73" s="2">
        <v>0.85284280936454848</v>
      </c>
      <c r="D73" s="2">
        <v>0.88801742919389981</v>
      </c>
      <c r="E73" s="2">
        <v>0.87303327668439235</v>
      </c>
    </row>
    <row r="74" spans="1:5" x14ac:dyDescent="0.2">
      <c r="A74" s="2">
        <v>0.73</v>
      </c>
      <c r="B74" s="2">
        <v>1</v>
      </c>
      <c r="C74" s="2">
        <v>0.86328125</v>
      </c>
      <c r="D74" s="2">
        <v>0.88801742919389981</v>
      </c>
      <c r="E74" s="2">
        <v>0.87147232553051845</v>
      </c>
    </row>
    <row r="75" spans="1:5" x14ac:dyDescent="0.2">
      <c r="A75" s="2">
        <v>0.74</v>
      </c>
      <c r="B75" s="2">
        <v>1</v>
      </c>
      <c r="C75" s="2">
        <v>0.87</v>
      </c>
      <c r="D75" s="2">
        <v>0.88801742919389981</v>
      </c>
      <c r="E75" s="2">
        <v>0.86930207197382769</v>
      </c>
    </row>
    <row r="76" spans="1:5" x14ac:dyDescent="0.2">
      <c r="A76" s="2">
        <v>0.75</v>
      </c>
      <c r="B76" s="2">
        <v>1</v>
      </c>
      <c r="C76" s="2">
        <v>0.86956521739130432</v>
      </c>
      <c r="D76" s="2">
        <v>0.88801742919389981</v>
      </c>
      <c r="E76" s="2">
        <v>0.86772947385603139</v>
      </c>
    </row>
    <row r="77" spans="1:5" x14ac:dyDescent="0.2">
      <c r="A77" s="2">
        <v>0.76</v>
      </c>
      <c r="B77" s="2">
        <v>1</v>
      </c>
      <c r="C77" s="2">
        <v>0.85039370078740162</v>
      </c>
      <c r="D77" s="2">
        <v>0.88801742919389981</v>
      </c>
      <c r="E77" s="2">
        <v>0.86623581165480912</v>
      </c>
    </row>
    <row r="78" spans="1:5" x14ac:dyDescent="0.2">
      <c r="A78" s="2">
        <v>0.77</v>
      </c>
      <c r="B78" s="2">
        <v>1</v>
      </c>
      <c r="C78" s="2">
        <v>0.8666666666666667</v>
      </c>
      <c r="D78" s="2">
        <v>0.88801742919389981</v>
      </c>
      <c r="E78" s="2">
        <v>0.86547328451315431</v>
      </c>
    </row>
    <row r="79" spans="1:5" x14ac:dyDescent="0.2">
      <c r="A79" s="2">
        <v>0.78</v>
      </c>
      <c r="B79" s="2">
        <v>1</v>
      </c>
      <c r="C79" s="2">
        <v>0.86046511627906974</v>
      </c>
      <c r="D79" s="2">
        <v>0.88801742919389981</v>
      </c>
      <c r="E79" s="2">
        <v>0.86469058198764492</v>
      </c>
    </row>
    <row r="80" spans="1:5" x14ac:dyDescent="0.2">
      <c r="A80" s="2">
        <v>0.79</v>
      </c>
      <c r="B80" s="2">
        <v>1</v>
      </c>
      <c r="C80" s="2">
        <v>0.89393939393939392</v>
      </c>
      <c r="D80" s="2">
        <v>0.88801742919389981</v>
      </c>
      <c r="E80" s="2">
        <v>0.86402511637977697</v>
      </c>
    </row>
    <row r="81" spans="1:5" x14ac:dyDescent="0.2">
      <c r="A81" s="2">
        <v>0.8</v>
      </c>
      <c r="B81" s="2">
        <v>1</v>
      </c>
      <c r="C81" s="2">
        <v>0.89795918367346939</v>
      </c>
      <c r="D81" s="2">
        <v>0.88801742919389981</v>
      </c>
      <c r="E81" s="2">
        <v>0.86333892163755344</v>
      </c>
    </row>
    <row r="82" spans="1:5" x14ac:dyDescent="0.2">
      <c r="A82" s="2">
        <v>0.81</v>
      </c>
      <c r="B82" s="2">
        <v>1</v>
      </c>
      <c r="C82" s="2">
        <v>0.91176470588235292</v>
      </c>
      <c r="D82" s="2">
        <v>0.88801742919389981</v>
      </c>
      <c r="E82" s="2">
        <v>0.86274721711877234</v>
      </c>
    </row>
    <row r="83" spans="1:5" x14ac:dyDescent="0.2">
      <c r="A83" s="2">
        <v>0.82</v>
      </c>
      <c r="B83" s="2">
        <v>1</v>
      </c>
      <c r="C83" s="2">
        <v>0.95238095238095233</v>
      </c>
      <c r="D83" s="2">
        <v>0.88801742919389981</v>
      </c>
      <c r="E83" s="2">
        <v>0.86224958151088071</v>
      </c>
    </row>
    <row r="84" spans="1:5" x14ac:dyDescent="0.2">
      <c r="A84" s="2">
        <v>0.83</v>
      </c>
      <c r="B84" s="2">
        <v>0</v>
      </c>
      <c r="C84" s="2">
        <v>1</v>
      </c>
      <c r="D84" s="2">
        <v>0.8876306620209059</v>
      </c>
      <c r="E84" s="2">
        <v>0.86202429149797566</v>
      </c>
    </row>
    <row r="85" spans="1:5" x14ac:dyDescent="0.2">
      <c r="A85" s="2">
        <v>0.84</v>
      </c>
      <c r="B85" s="2">
        <v>0</v>
      </c>
      <c r="C85" s="2">
        <v>1</v>
      </c>
      <c r="D85" s="2">
        <v>0.8876306620209059</v>
      </c>
      <c r="E85" s="2">
        <v>0.86183819957903829</v>
      </c>
    </row>
    <row r="86" spans="1:5" x14ac:dyDescent="0.2">
      <c r="A86" s="2">
        <v>0.85</v>
      </c>
      <c r="B86" s="2">
        <v>0</v>
      </c>
      <c r="C86" s="2">
        <v>1</v>
      </c>
      <c r="D86" s="2">
        <v>0.8876306620209059</v>
      </c>
      <c r="E86" s="2">
        <v>0.86169868335851496</v>
      </c>
    </row>
    <row r="87" spans="1:5" x14ac:dyDescent="0.2">
      <c r="A87" s="2">
        <v>0.86</v>
      </c>
      <c r="B87" s="2">
        <v>0</v>
      </c>
      <c r="C87" s="2">
        <v>1</v>
      </c>
      <c r="D87" s="2">
        <v>0.8876306620209059</v>
      </c>
      <c r="E87" s="2">
        <v>0.86160569763677564</v>
      </c>
    </row>
    <row r="88" spans="1:5" x14ac:dyDescent="0.2">
      <c r="A88" s="2">
        <v>0.87</v>
      </c>
      <c r="B88" s="2">
        <v>0</v>
      </c>
      <c r="C88" s="2">
        <v>1</v>
      </c>
      <c r="D88" s="2">
        <v>0.8876306620209059</v>
      </c>
      <c r="E88" s="2">
        <v>0.86155921230105204</v>
      </c>
    </row>
    <row r="89" spans="1:5" x14ac:dyDescent="0.2">
      <c r="A89" s="2">
        <v>0.88</v>
      </c>
      <c r="B89" s="2">
        <v>0</v>
      </c>
      <c r="C89" s="2">
        <v>1</v>
      </c>
      <c r="D89" s="2">
        <v>0.8876306620209059</v>
      </c>
      <c r="E89" s="2">
        <v>0.86146625667583754</v>
      </c>
    </row>
    <row r="90" spans="1:5" x14ac:dyDescent="0.2">
      <c r="A90" s="2">
        <v>0.89</v>
      </c>
      <c r="B90" s="2">
        <v>0</v>
      </c>
      <c r="C90" s="2">
        <v>1</v>
      </c>
      <c r="D90" s="2">
        <v>0.8876306620209059</v>
      </c>
      <c r="E90" s="2">
        <v>0.86137332110685583</v>
      </c>
    </row>
    <row r="91" spans="1:5" x14ac:dyDescent="0.2">
      <c r="A91" s="2">
        <v>0.9</v>
      </c>
      <c r="B91" s="2">
        <v>0</v>
      </c>
      <c r="C91" s="2">
        <v>1</v>
      </c>
      <c r="D91" s="2">
        <v>0.8876306620209059</v>
      </c>
      <c r="E91" s="2">
        <v>0.86137332110685583</v>
      </c>
    </row>
    <row r="92" spans="1:5" x14ac:dyDescent="0.2">
      <c r="A92" s="2">
        <v>0.91</v>
      </c>
      <c r="B92" s="2">
        <v>0</v>
      </c>
      <c r="C92" s="2">
        <v>0</v>
      </c>
      <c r="D92" s="2">
        <v>0.8876306620209059</v>
      </c>
      <c r="E92" s="2">
        <v>0.86132686084142396</v>
      </c>
    </row>
    <row r="93" spans="1:5" x14ac:dyDescent="0.2">
      <c r="A93" s="2">
        <v>0.92</v>
      </c>
      <c r="B93" s="2">
        <v>0</v>
      </c>
      <c r="C93" s="2">
        <v>0</v>
      </c>
      <c r="D93" s="2">
        <v>0.8876306620209059</v>
      </c>
      <c r="E93" s="2">
        <v>0.86132686084142396</v>
      </c>
    </row>
    <row r="94" spans="1:5" x14ac:dyDescent="0.2">
      <c r="A94" s="2">
        <v>0.93</v>
      </c>
      <c r="B94" s="2">
        <v>0</v>
      </c>
      <c r="C94" s="2">
        <v>0</v>
      </c>
      <c r="D94" s="2">
        <v>0.8876306620209059</v>
      </c>
      <c r="E94" s="2">
        <v>0.86132686084142396</v>
      </c>
    </row>
    <row r="95" spans="1:5" x14ac:dyDescent="0.2">
      <c r="A95" s="2">
        <v>0.94</v>
      </c>
      <c r="B95" s="2">
        <v>0</v>
      </c>
      <c r="C95" s="2">
        <v>0</v>
      </c>
      <c r="D95" s="2">
        <v>0.8876306620209059</v>
      </c>
      <c r="E95" s="2">
        <v>0.86132686084142396</v>
      </c>
    </row>
    <row r="96" spans="1:5" x14ac:dyDescent="0.2">
      <c r="A96" s="2">
        <v>0.95</v>
      </c>
      <c r="B96" s="2">
        <v>0</v>
      </c>
      <c r="C96" s="2">
        <v>0</v>
      </c>
      <c r="D96" s="2">
        <v>0.8876306620209059</v>
      </c>
      <c r="E96" s="2">
        <v>0.86132686084142396</v>
      </c>
    </row>
    <row r="97" spans="1:5" x14ac:dyDescent="0.2">
      <c r="A97" s="2">
        <v>0.96</v>
      </c>
      <c r="B97" s="2">
        <v>0</v>
      </c>
      <c r="C97" s="2">
        <v>0</v>
      </c>
      <c r="D97" s="2">
        <v>0.8876306620209059</v>
      </c>
      <c r="E97" s="2">
        <v>0.86132686084142396</v>
      </c>
    </row>
    <row r="98" spans="1:5" x14ac:dyDescent="0.2">
      <c r="A98" s="2">
        <v>0.97</v>
      </c>
      <c r="B98" s="2">
        <v>0</v>
      </c>
      <c r="C98" s="2">
        <v>0</v>
      </c>
      <c r="D98" s="2">
        <v>0.8876306620209059</v>
      </c>
      <c r="E98" s="2">
        <v>0.86132686084142396</v>
      </c>
    </row>
    <row r="99" spans="1:5" x14ac:dyDescent="0.2">
      <c r="A99" s="2">
        <v>0.98</v>
      </c>
      <c r="B99" s="2">
        <v>0</v>
      </c>
      <c r="C99" s="2">
        <v>0</v>
      </c>
      <c r="D99" s="2">
        <v>0.8876306620209059</v>
      </c>
      <c r="E99" s="2">
        <v>0.86132686084142396</v>
      </c>
    </row>
    <row r="100" spans="1:5" x14ac:dyDescent="0.2">
      <c r="A100" s="2">
        <v>0.99</v>
      </c>
      <c r="B100" s="2">
        <v>0</v>
      </c>
      <c r="C100" s="2">
        <v>0</v>
      </c>
      <c r="D100" s="2">
        <v>0.8876306620209059</v>
      </c>
      <c r="E100" s="2">
        <v>0.86132686084142396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Ospina Ferreira</cp:lastModifiedBy>
  <dcterms:created xsi:type="dcterms:W3CDTF">2024-05-05T22:14:15Z</dcterms:created>
  <dcterms:modified xsi:type="dcterms:W3CDTF">2024-05-05T23:49:23Z</dcterms:modified>
</cp:coreProperties>
</file>