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<sst xmlns="http://schemas.openxmlformats.org/spreadsheetml/2006/main" count="5" uniqueCount="5">
  <si>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Bolai Da Gave</t>
  </si>
  <si>
    <t>Date</t>
  </si>
  <si>
    <t>Admission</t>
  </si>
  <si>
    <t>Dress</t>
  </si>
  <si>
    <t>3rd Exam Fees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</si>
</sst>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.00_);[Red]\(&quot;₹&quot;#,##0.00\)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5"/>
  <sheetViews>
    <sheetView tabSelected="1" workbookViewId="0">
      <selection activeCell="E13" sqref="E13"/>
    </sheetView>
  </sheetViews>
  <sheetFormatPr defaultColWidth="9.14285714285714" defaultRowHeight="15"/>
  <cols>
    <col min="2" max="2" width="15.4285714285714" customWidth="1"/>
    <col min="11" max="11" width="13.4285714285714" customWidth="1"/>
    <col min="12" max="12" width="11.1428571428571"/>
  </cols>
  <sheetData>
    <row r="3" spans="11:12">
      <c r="K3" t="s">
        <v>0</v>
      </c>
      <c r="L3" t="s">
        <v>1</v>
      </c>
    </row>
    <row r="4" spans="2:11">
      <c r="B4" t="s">
        <v>2</v>
      </c>
      <c r="K4" s="1">
        <v>50000</v>
      </c>
    </row>
    <row r="5" spans="2:11">
      <c r="B5" t="s">
        <v>3</v>
      </c>
      <c r="K5" s="1">
        <v>30000</v>
      </c>
    </row>
    <row r="6" spans="2:12">
      <c r="B6" t="s">
        <v>4</v>
      </c>
      <c r="K6" s="1">
        <v>10000</v>
      </c>
      <c r="L6" s="2">
        <v>45404</v>
      </c>
    </row>
    <row r="7" spans="11:12">
      <c r="K7" s="1">
        <v>40000</v>
      </c>
      <c r="L7" s="2">
        <v>45463</v>
      </c>
    </row>
    <row r="8" spans="11:11">
      <c r="K8" s="1"/>
    </row>
    <row r="9" spans="11:11">
      <c r="K9" s="1"/>
    </row>
    <row r="10" spans="11:11">
      <c r="K10" s="1"/>
    </row>
    <row r="11" spans="11:11">
      <c r="K11" s="1"/>
    </row>
    <row r="12" spans="11:11">
      <c r="K12" s="1"/>
    </row>
    <row r="13" spans="11:11">
      <c r="K13" s="1"/>
    </row>
    <row r="14" spans="11:11">
      <c r="K14" s="1"/>
    </row>
    <row r="15" spans="11:11">
      <c r="K15" s="1">
        <f>SUM(K4:K14)</f>
        <v>130000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santu</dc:creator>
  <cp:lastModifiedBy>Santu</cp:lastModifiedBy>
  <dcterms:created xsi:type="dcterms:W3CDTF">2024-03-02T12:42:00Z</dcterms:created>
  <dcterms:modified xsi:type="dcterms:W3CDTF">2024-06-23T09:29:22Z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4140A3BCFC9E4F6E8F0DA9ED1C813F90</vt:lpwstr>
  </property>
  <property fmtid="{D5CDD505-2E9C-101B-9397-08002B2CF9AE}" pid="3" name="KSOProductBuildVer">
    <vt:lpwstr>2057-12.2.0.17119</vt:lpwstr>
  </property>
</Properties>
</file>